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41" documentId="11_4112D8EA7316E248388E6321471416B2685D3EF9" xr6:coauthVersionLast="47" xr6:coauthVersionMax="47" xr10:uidLastSave="{EDD59B3F-9FD0-459B-8615-132A17B3B049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'ACTA-04-2026'!$A$1:$O$335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<sst xmlns="http://schemas.openxmlformats.org/spreadsheetml/2006/main" count="3185" uniqueCount="261">
  <si>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</si>
  <si>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</si>
  <si>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</si>
  <si>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</si>
  <si>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</si>
  <si>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</si>
  <si>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</si>
  <si>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</si>
  <si>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</si>
  <si>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</si>
  <si>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</si>
  <si>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</si>
  <si>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</si>
  <si>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</si>
  <si>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</si>
  <si>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</si>
  <si>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</si>
  <si>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</si>
  <si>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</si>
  <si>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</si>
  <si>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</si>
  <si>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</si>
  <si>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</si>
  <si>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</si>
  <si>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</si>
  <si>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</si>
  <si>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</si>
  <si>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</si>
  <si>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</si>
  <si>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</si>
  <si>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</si>
  <si>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</si>
  <si>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</si>
  <si>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</si>
  <si>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</si>
  <si>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</si>
  <si>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</si>
  <si>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</si>
  <si>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</si>
  <si>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</si>
  <si>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</si>
  <si>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SECRETARIA GENERAL</t>
  </si>
  <si>
    <t>CÓDIGO UNIDAD ACADÉMICA /ADMINISTRATIVA:  1150</t>
  </si>
  <si>
    <t/>
  </si>
  <si>
    <t>A02</t>
  </si>
  <si>
    <t>ACTAS</t>
  </si>
  <si>
    <t>A02.12</t>
  </si>
  <si>
    <t>Actas de Comité de Conciliación</t>
  </si>
  <si>
    <t xml:space="preserve"> </t>
  </si>
  <si>
    <t>X</t>
  </si>
  <si>
    <t xml:space="preserve">Una vez la documentación cumpla con los tiempos de retención en archivo de gestión contados a partir del cierre del expediente, se  transfiere al Archivo Central para su  conservación total en su soporte original. Esta documentación posee valores secundarios de carácter historico.  </t>
  </si>
  <si>
    <t>Acta</t>
  </si>
  <si>
    <t>Anexos</t>
  </si>
  <si>
    <t>A02.33</t>
  </si>
  <si>
    <t>Actas de Consejo Académico</t>
  </si>
  <si>
    <t xml:space="preserve">Una vez la documentación cumpla con los tiempos de retención en archivo de gestión contados a partir del cierre del expediente, se transfiere al Archivo Central para su conservación total en su soporte original. Esta documentación posee valores secundarios de carácter historico.   </t>
  </si>
  <si>
    <t>A02.38</t>
  </si>
  <si>
    <t>Actas de Consejo Superior</t>
  </si>
  <si>
    <t>A02.40</t>
  </si>
  <si>
    <t>Actas de Grado (Pregrado, Especialización, Maestrías y Doctorados)</t>
  </si>
  <si>
    <t>A04</t>
  </si>
  <si>
    <t>ACUERDOS</t>
  </si>
  <si>
    <t>A04.01</t>
  </si>
  <si>
    <t>Acuerdos de Consejo Académico</t>
  </si>
  <si>
    <t>Acuerdo</t>
  </si>
  <si>
    <t>A04.04</t>
  </si>
  <si>
    <t>Acuerdos de Consejo Superior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</si>
  <si>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</si>
  <si>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</si>
  <si>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</si>
  <si>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</si>
  <si>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</si>
  <si>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C09</t>
  </si>
  <si>
    <t>CONTRATOS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</si>
  <si>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</si>
  <si>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</si>
  <si>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</si>
  <si>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</si>
  <si>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</si>
  <si>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</si>
  <si>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</si>
  <si>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</si>
  <si>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</si>
  <si>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</si>
  <si>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</si>
  <si>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</si>
  <si>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D04</t>
  </si>
  <si>
    <t>DUPLICADOS</t>
  </si>
  <si>
    <t>D04.01</t>
  </si>
  <si>
    <t>Expedición Duplicados de Diplomas</t>
  </si>
  <si>
    <t xml:space="preserve">Cumplido el tiempo de retención en el archivo de gestión y archivo central, la documentación se eliminará ya que ha perdido su valor primario y no posee valores históricos para la Universidad. Para este procedimiento se implementa el Instructivo para la Eliminación Documental IGD.02.  </t>
  </si>
  <si>
    <t>Formato de Entrega de Diploma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</si>
  <si>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</si>
  <si>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</si>
  <si>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</si>
  <si>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</si>
  <si>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</si>
  <si>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</si>
  <si>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</si>
  <si>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</si>
  <si>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R01</t>
  </si>
  <si>
    <t>REGISTROS</t>
  </si>
  <si>
    <t>R01.13</t>
  </si>
  <si>
    <t>Registro de Diplomas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</si>
  <si>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</si>
  <si>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Constancia de no registro expedida por la gobernación</t>
  </si>
  <si>
    <t>Fotocopia de la CC del Graduado</t>
  </si>
  <si>
    <t>Recibo de pago</t>
  </si>
  <si>
    <t>R01.42</t>
  </si>
  <si>
    <t>Registro de Entrega de Diplomas</t>
  </si>
  <si>
    <t>Formato de Entrega de Diplomas</t>
  </si>
  <si>
    <t>R01.43</t>
  </si>
  <si>
    <t>Registro de Acuerdos del Consejo Académico</t>
  </si>
  <si>
    <t>Registro Acuerdos del Consejo Académico</t>
  </si>
  <si>
    <t>R01.44</t>
  </si>
  <si>
    <t>Registro de Acuerdos del Consejo Superior</t>
  </si>
  <si>
    <t>R01.45</t>
  </si>
  <si>
    <t>Registro de Resoluciones</t>
  </si>
  <si>
    <t>R03</t>
  </si>
  <si>
    <t>RESOLUCIONES</t>
  </si>
  <si>
    <t xml:space="preserve">null 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</si>
  <si>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</si>
  <si>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</si>
  <si>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</si>
  <si>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</si>
  <si>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</si>
  <si>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</t>
  </si>
  <si>
    <t>Comunicación de quejas, reclamo o información</t>
  </si>
  <si>
    <t>Respuesta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</si>
  <si>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</si>
  <si>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</si>
  <si>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</si>
  <si>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</si>
  <si>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>_Cotizaciones presentadas</t>
  </si>
  <si>
    <t>_Acta de Consejo (Si aplica)</t>
  </si>
  <si>
    <t>Anexos Contratistas/proveedores (Ver FCO.55)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</si>
  <si>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</si>
  <si>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</si>
  <si>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</si>
  <si>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</si>
  <si>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</si>
  <si>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</si>
  <si>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</si>
  <si>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</si>
  <si>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 xml:space="preserve">_Rut Actualizado 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</si>
  <si>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</si>
  <si>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</si>
  <si>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</si>
  <si>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</si>
  <si>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 xml:space="preserve">_Soportes requeridos para la adquisición del bien o servicio (cursos en  alturas, fichas técnicas, etc).  </t>
  </si>
  <si>
    <t>_Certificado REDAM</t>
  </si>
  <si>
    <t>Minuta (Si aplica)</t>
  </si>
  <si>
    <t>Registro Contractual de Contratos</t>
  </si>
  <si>
    <t xml:space="preserve">Pólizas (Si aplica) </t>
  </si>
  <si>
    <t>Anexos Acta de Pago único o parcial (Si aplican)</t>
  </si>
  <si>
    <t>_Orden de Pago Automática (OPA)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</si>
  <si>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</si>
  <si>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</si>
  <si>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</si>
  <si>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</si>
  <si>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_Otros documentos (Si aplica)</t>
  </si>
  <si>
    <t>Entrada de almacén (Si aplica)</t>
  </si>
  <si>
    <t>Salida de almacén (Si aplica)</t>
  </si>
  <si>
    <t xml:space="preserve">Soportes adicionales (Si aplica) </t>
  </si>
  <si>
    <t>_Rut Actualizado</t>
  </si>
  <si>
    <t>_Soportes requeridos para la adquisición del bien o servicio (cursos en alturas, fichas técnicas, etc).</t>
  </si>
  <si>
    <t>Registro Orden de Compra (contrato)</t>
  </si>
  <si>
    <t>Designación del Supervisor (Si aplica)</t>
  </si>
  <si>
    <t xml:space="preserve">_Informe de actividades </t>
  </si>
  <si>
    <t xml:space="preserve">_Soporte pagos a seguridad social </t>
  </si>
  <si>
    <t xml:space="preserve">_Cuenta de cobro o factura </t>
  </si>
  <si>
    <t>_Documentos que soporten el cumplimiento del contrato (registros de asistencia, fotografías, infografía, etc.) (Si aplica)</t>
  </si>
  <si>
    <t>_Soportes Anexos</t>
  </si>
  <si>
    <t>_Hoja de vida y/o Propuesta de trabajo (Si aplica)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</si>
  <si>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</si>
  <si>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</si>
  <si>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</si>
  <si>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</si>
  <si>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</si>
  <si>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</si>
  <si>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</si>
  <si>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</si>
  <si>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</si>
  <si>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</si>
  <si>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>Registro Orden de Prestación de Servicios (contrato)</t>
  </si>
  <si>
    <t xml:space="preserve">_Informe de oportunidad y conveniencia </t>
  </si>
  <si>
    <t>FCO.55</t>
  </si>
  <si>
    <t>PDF</t>
  </si>
  <si>
    <t xml:space="preserve">_ Solicitud autorización de contratos (Si aplica) </t>
  </si>
  <si>
    <t>FTH.146</t>
  </si>
  <si>
    <t>_Formato solicitud de cotizaciones</t>
  </si>
  <si>
    <t>FCO.57</t>
  </si>
  <si>
    <t>_ Evaluación de cotización - aceptación</t>
  </si>
  <si>
    <t>FCO.59</t>
  </si>
  <si>
    <t>_Valoración hoja de vida por Recursos Humanos (Si aplica)</t>
  </si>
  <si>
    <t>FTH71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</si>
  <si>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</si>
  <si>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</si>
  <si>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</si>
  <si>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</si>
  <si>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</si>
  <si>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>FCO.62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</si>
  <si>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</si>
  <si>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</si>
  <si>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</si>
  <si>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</si>
  <si>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</si>
  <si>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</si>
  <si>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</si>
  <si>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</si>
  <si>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</si>
  <si>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</si>
  <si>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</si>
  <si>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</si>
  <si>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</si>
  <si>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</si>
  <si>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</si>
  <si>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</si>
  <si>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</si>
  <si>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 xml:space="preserve"> Formato para evaluación de proveedores</t>
  </si>
  <si>
    <t>FCO.70</t>
  </si>
  <si>
    <t xml:space="preserve">Informe de oportunidad y conveniencia </t>
  </si>
  <si>
    <t xml:space="preserve">FCO.57 </t>
  </si>
  <si>
    <t>_Evaluación de cotización - aceptación</t>
  </si>
  <si>
    <t xml:space="preserve">FCO.59 </t>
  </si>
  <si>
    <t>_Formato para análisis, valoración y mitigación del riesgo</t>
  </si>
  <si>
    <t xml:space="preserve">FCO.58 </t>
  </si>
  <si>
    <t>Acta de inicio o Equivalente (Si aplica)</t>
  </si>
  <si>
    <t xml:space="preserve">FCO.60 </t>
  </si>
  <si>
    <t>Informe de supervisión único pago (Si aplica)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</si>
  <si>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</si>
  <si>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</si>
  <si>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</si>
  <si>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</si>
  <si>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_Formato retención en la fuente</t>
  </si>
  <si>
    <t xml:space="preserve">FFI.19 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</si>
  <si>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</si>
  <si>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</si>
  <si>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</si>
  <si>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</si>
  <si>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</si>
  <si>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</si>
  <si>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</si>
  <si>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</si>
  <si>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</si>
  <si>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</si>
  <si>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</si>
  <si>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</si>
  <si>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</si>
  <si>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</si>
  <si>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_Solicitud autorización de contratos (Si aplica) </t>
  </si>
  <si>
    <t xml:space="preserve">FTH.146 </t>
  </si>
  <si>
    <t>_Valoración de hoja de vida para profesionales (Si aplica)</t>
  </si>
  <si>
    <t xml:space="preserve">FTH.71 </t>
  </si>
  <si>
    <t xml:space="preserve">FCO.62 </t>
  </si>
  <si>
    <t>Acta de pago final (Si aplica)</t>
  </si>
  <si>
    <t xml:space="preserve">FCO.74 </t>
  </si>
  <si>
    <t xml:space="preserve"> Acta de liquidación</t>
  </si>
  <si>
    <t>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</si>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</sst>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5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596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7" fillId="0" borderId="16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49" fontId="2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" fillId="0" borderId="16" xfId="0" applyFont="1" applyBorder="1" applyAlignment="1" applyProtection="1">
      <alignment horizontal="left" vertical="center"/>
      <protection locked="0"/>
    </xf>
    <xf numFmtId="0" fontId="2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" fillId="0" borderId="16" xfId="0" applyFont="1" applyBorder="1" applyAlignment="1" applyProtection="1">
      <alignment horizontal="left" vertical="center"/>
      <protection locked="0"/>
    </xf>
    <xf numFmtId="0" fontId="2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0" fontId="4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0" fontId="3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0" fontId="3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3" fillId="0" borderId="16" xfId="0" applyFont="1" applyBorder="1" applyAlignment="1" applyProtection="1">
      <alignment horizontal="left" vertical="center"/>
      <protection locked="0"/>
    </xf>
    <xf numFmtId="0" fontId="6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0" fontId="5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0" fontId="5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1" fillId="0" borderId="16" xfId="0" applyFont="1" applyBorder="1" applyAlignment="1" applyProtection="1">
      <alignment horizontal="left" vertical="center"/>
      <protection locked="0"/>
    </xf>
    <xf numFmtId="0" fontId="7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0" fontId="7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0" fontId="8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0" fontId="8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0" fontId="9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27"/>
  <sheetViews>
    <sheetView tabSelected="1" topLeftCell="A311" zoomScaleNormal="100" workbookViewId="0">
      <selection activeCell="H335" sqref="H335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2553"/>
      <c r="B1" s="2555" t="s">
        <v>0</v>
      </c>
      <c r="C1" s="2556"/>
      <c r="D1" s="2556"/>
      <c r="E1" s="2556"/>
      <c r="F1" s="2556"/>
      <c r="G1" s="2556"/>
      <c r="H1" s="2556"/>
      <c r="I1" s="2556"/>
      <c r="J1" s="2556"/>
      <c r="K1" s="2556"/>
      <c r="L1" s="2556"/>
      <c r="M1" s="2556"/>
      <c r="N1" s="2556"/>
      <c r="O1" s="1" t="s">
        <v>1</v>
      </c>
    </row>
    <row r="2" spans="1:15" ht="24" customHeight="1">
      <c r="A2" s="2554"/>
      <c r="B2" s="2555" t="s">
        <v>2</v>
      </c>
      <c r="C2" s="2556"/>
      <c r="D2" s="2556"/>
      <c r="E2" s="2556"/>
      <c r="F2" s="2556"/>
      <c r="G2" s="2556"/>
      <c r="H2" s="2556"/>
      <c r="I2" s="2556"/>
      <c r="J2" s="2556"/>
      <c r="K2" s="2556"/>
      <c r="L2" s="2556"/>
      <c r="M2" s="2556"/>
      <c r="N2" s="2556"/>
      <c r="O2" s="1" t="s">
        <v>3</v>
      </c>
    </row>
    <row r="3" spans="1:15" ht="15" customHeight="1">
      <c r="A3" s="2557"/>
      <c r="B3" s="2558"/>
      <c r="C3" s="2558"/>
      <c r="D3" s="2558"/>
      <c r="E3" s="2558"/>
      <c r="F3" s="2558"/>
      <c r="G3" s="2558"/>
      <c r="H3" s="2558"/>
      <c r="I3" s="2558"/>
      <c r="J3" s="2558"/>
      <c r="K3" s="2558"/>
      <c r="L3" s="2558"/>
      <c r="M3" s="2558"/>
      <c r="N3" s="2558"/>
      <c r="O3" s="2559"/>
    </row>
    <row r="4" spans="1:15" ht="15" customHeight="1">
      <c r="A4" s="2560" t="s">
        <v>4</v>
      </c>
      <c r="B4" s="2561"/>
      <c r="C4" s="2561"/>
      <c r="D4" s="2561"/>
      <c r="E4" s="2561"/>
      <c r="F4" s="2561"/>
      <c r="G4" s="2561"/>
      <c r="H4" s="2561"/>
      <c r="I4" s="2561"/>
      <c r="J4" s="2561"/>
      <c r="K4" s="2561"/>
      <c r="L4" s="2561"/>
      <c r="M4" s="2561"/>
      <c r="N4" s="2561"/>
      <c r="O4" s="2562"/>
    </row>
    <row r="5" spans="1:15" ht="15" customHeight="1">
      <c r="A5" s="2560"/>
      <c r="B5" s="2561"/>
      <c r="C5" s="2561"/>
      <c r="D5" s="2561"/>
      <c r="E5" s="2561"/>
      <c r="F5" s="2561"/>
      <c r="G5" s="2561"/>
      <c r="H5" s="2561"/>
      <c r="I5" s="2561"/>
      <c r="J5" s="2561"/>
      <c r="K5" s="2561"/>
      <c r="L5" s="2561"/>
      <c r="M5" s="2561"/>
      <c r="N5" s="2561"/>
      <c r="O5" s="2562"/>
    </row>
    <row r="6" spans="1:15" ht="15" customHeight="1">
      <c r="A6" s="2563" t="s">
        <v>41</v>
      </c>
      <c r="B6" s="2561"/>
      <c r="C6" s="2561"/>
      <c r="D6" s="2561"/>
      <c r="E6" s="2561"/>
      <c r="F6" s="2561"/>
      <c r="G6" s="2561"/>
      <c r="H6" s="2561"/>
      <c r="I6" s="2561"/>
      <c r="J6" s="2561"/>
      <c r="K6" s="2561"/>
      <c r="L6" s="2"/>
      <c r="M6" s="2"/>
      <c r="N6" s="2"/>
      <c r="O6" s="3" t="s">
        <v>43</v>
      </c>
    </row>
    <row r="7" spans="1:15" ht="15" customHeight="1">
      <c r="A7" s="2563" t="s">
        <v>42</v>
      </c>
      <c r="B7" s="2561"/>
      <c r="C7" s="2561"/>
      <c r="D7" s="2561"/>
      <c r="E7" s="2561"/>
      <c r="F7" s="2561"/>
      <c r="G7" s="2561"/>
      <c r="H7" s="2561"/>
      <c r="I7" s="2561"/>
      <c r="J7" s="2561"/>
      <c r="K7" s="2561"/>
      <c r="L7" s="2"/>
      <c r="M7" s="2"/>
      <c r="N7" s="2"/>
      <c r="O7" s="4"/>
    </row>
    <row r="8" spans="1:15" ht="15" customHeight="1">
      <c r="A8" s="2573"/>
      <c r="B8" s="2561"/>
      <c r="C8" s="2561"/>
      <c r="D8" s="2561"/>
      <c r="E8" s="2561"/>
      <c r="F8" s="2561"/>
      <c r="G8" s="2561"/>
      <c r="H8" s="2561"/>
      <c r="I8" s="2561"/>
      <c r="J8" s="2561"/>
      <c r="K8" s="2561"/>
      <c r="L8" s="5"/>
      <c r="M8" s="5"/>
      <c r="N8" s="5"/>
      <c r="O8" s="6"/>
    </row>
    <row r="9" spans="1:15" ht="15" customHeight="1">
      <c r="A9" s="2574" t="s">
        <v>5</v>
      </c>
      <c r="B9" s="2577" t="s">
        <v>6</v>
      </c>
      <c r="C9" s="2580" t="s">
        <v>7</v>
      </c>
      <c r="D9" s="2564" t="s">
        <v>8</v>
      </c>
      <c r="E9" s="2565"/>
      <c r="F9" s="2577" t="s">
        <v>9</v>
      </c>
      <c r="G9" s="2564" t="s">
        <v>10</v>
      </c>
      <c r="H9" s="2565"/>
      <c r="I9" s="2564" t="s">
        <v>11</v>
      </c>
      <c r="J9" s="2568"/>
      <c r="K9" s="2565"/>
      <c r="L9" s="2570" t="s">
        <v>12</v>
      </c>
      <c r="M9" s="2570" t="s">
        <v>13</v>
      </c>
      <c r="N9" s="2570" t="s">
        <v>14</v>
      </c>
      <c r="O9" s="2570" t="s">
        <v>15</v>
      </c>
    </row>
    <row r="10" spans="1:15" ht="15" customHeight="1">
      <c r="A10" s="2575"/>
      <c r="B10" s="2578"/>
      <c r="C10" s="2578"/>
      <c r="D10" s="2566"/>
      <c r="E10" s="2567"/>
      <c r="F10" s="2578"/>
      <c r="G10" s="2566"/>
      <c r="H10" s="2567"/>
      <c r="I10" s="2566"/>
      <c r="J10" s="2569"/>
      <c r="K10" s="2567"/>
      <c r="L10" s="2571"/>
      <c r="M10" s="2571"/>
      <c r="N10" s="2571"/>
      <c r="O10" s="2571"/>
    </row>
    <row r="11" spans="1:15" ht="15" customHeight="1">
      <c r="A11" s="2576"/>
      <c r="B11" s="2579"/>
      <c r="C11" s="2579"/>
      <c r="D11" s="7" t="s">
        <v>16</v>
      </c>
      <c r="E11" s="7" t="s">
        <v>17</v>
      </c>
      <c r="F11" s="2579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2572"/>
      <c r="M11" s="2572"/>
      <c r="N11" s="2572"/>
      <c r="O11" s="2572"/>
    </row>
    <row r="12" spans="1:15" ht="15" customHeight="1">
      <c r="A12" s="294" t="s">
        <v>43</v>
      </c>
      <c r="B12" s="295" t="s">
        <v>43</v>
      </c>
      <c r="C12" s="296" t="s">
        <v>43</v>
      </c>
      <c r="D12" s="297" t="s">
        <v>43</v>
      </c>
      <c r="E12" s="298" t="s">
        <v>43</v>
      </c>
      <c r="F12" s="299" t="s">
        <v>43</v>
      </c>
      <c r="G12" s="300" t="s">
        <v>43</v>
      </c>
      <c r="H12" s="301" t="s">
        <v>43</v>
      </c>
      <c r="I12" s="302" t="s">
        <v>43</v>
      </c>
      <c r="J12" s="303" t="s">
        <v>43</v>
      </c>
      <c r="K12" s="304" t="s">
        <v>43</v>
      </c>
      <c r="L12" s="305" t="s">
        <v>43</v>
      </c>
      <c r="M12" s="306" t="s">
        <v>43</v>
      </c>
      <c r="N12" s="307" t="s">
        <v>43</v>
      </c>
      <c r="O12" s="308" t="s">
        <v>43</v>
      </c>
    </row>
    <row r="13" spans="1:15" ht="15" customHeight="1">
      <c r="A13" s="309" t="s">
        <v>44</v>
      </c>
      <c r="B13" s="310" t="s">
        <v>45</v>
      </c>
      <c r="C13" s="311" t="s">
        <v>43</v>
      </c>
      <c r="D13" s="312" t="s">
        <v>43</v>
      </c>
      <c r="E13" s="313" t="s">
        <v>43</v>
      </c>
      <c r="F13" s="314" t="s">
        <v>43</v>
      </c>
      <c r="G13" s="315" t="s">
        <v>43</v>
      </c>
      <c r="H13" s="316" t="s">
        <v>43</v>
      </c>
      <c r="I13" s="317"/>
      <c r="J13" s="318"/>
      <c r="K13" s="319"/>
      <c r="L13" s="320" t="s">
        <v>43</v>
      </c>
      <c r="M13" s="321" t="s">
        <v>43</v>
      </c>
      <c r="N13" s="322"/>
      <c r="O13" s="323"/>
    </row>
    <row r="14" spans="1:15" ht="15" customHeight="1">
      <c r="A14" s="324" t="s">
        <v>43</v>
      </c>
      <c r="B14" s="325" t="s">
        <v>43</v>
      </c>
      <c r="C14" s="326" t="s">
        <v>43</v>
      </c>
      <c r="D14" s="327" t="s">
        <v>43</v>
      </c>
      <c r="E14" s="328" t="s">
        <v>43</v>
      </c>
      <c r="F14" s="329" t="s">
        <v>43</v>
      </c>
      <c r="G14" s="330" t="s">
        <v>43</v>
      </c>
      <c r="H14" s="331" t="s">
        <v>43</v>
      </c>
      <c r="I14" s="332" t="s">
        <v>43</v>
      </c>
      <c r="J14" s="333" t="s">
        <v>43</v>
      </c>
      <c r="K14" s="334" t="s">
        <v>43</v>
      </c>
      <c r="L14" s="335" t="s">
        <v>43</v>
      </c>
      <c r="M14" s="336" t="s">
        <v>43</v>
      </c>
      <c r="N14" s="337" t="s">
        <v>43</v>
      </c>
      <c r="O14" s="338" t="s">
        <v>43</v>
      </c>
    </row>
    <row r="15" spans="1:15" ht="15" customHeight="1">
      <c r="A15" s="339" t="s">
        <v>46</v>
      </c>
      <c r="B15" s="340" t="s">
        <v>47</v>
      </c>
      <c r="C15" s="341" t="s">
        <v>43</v>
      </c>
      <c r="D15" s="342" t="s">
        <v>43</v>
      </c>
      <c r="E15" s="343" t="s">
        <v>43</v>
      </c>
      <c r="F15" s="344" t="s">
        <v>43</v>
      </c>
      <c r="G15" s="345">
        <v>5</v>
      </c>
      <c r="H15" s="346">
        <v>5</v>
      </c>
      <c r="I15" s="347" t="s">
        <v>48</v>
      </c>
      <c r="J15" s="348" t="s">
        <v>48</v>
      </c>
      <c r="K15" s="349" t="s">
        <v>49</v>
      </c>
      <c r="L15" s="350" t="s">
        <v>43</v>
      </c>
      <c r="M15" s="351" t="s">
        <v>43</v>
      </c>
      <c r="N15" s="2582"/>
      <c r="O15" s="2581" t="s">
        <v>50</v>
      </c>
    </row>
    <row r="16" spans="1:15" ht="15" customHeight="1">
      <c r="A16" s="352" t="s">
        <v>43</v>
      </c>
      <c r="B16" s="353" t="s">
        <v>51</v>
      </c>
      <c r="C16" s="354"/>
      <c r="D16" s="355" t="s">
        <v>43</v>
      </c>
      <c r="E16" s="356" t="s">
        <v>49</v>
      </c>
      <c r="F16" s="357"/>
      <c r="G16" s="358" t="s">
        <v>43</v>
      </c>
      <c r="H16" s="359" t="s">
        <v>43</v>
      </c>
      <c r="I16" s="360" t="s">
        <v>43</v>
      </c>
      <c r="J16" s="361" t="s">
        <v>43</v>
      </c>
      <c r="K16" s="362" t="s">
        <v>43</v>
      </c>
      <c r="L16" s="363" t="s">
        <v>43</v>
      </c>
      <c r="M16" s="364" t="s">
        <v>43</v>
      </c>
      <c r="N16" s="2582" t="s">
        <v>43</v>
      </c>
      <c r="O16" s="2581" t="s">
        <v>43</v>
      </c>
    </row>
    <row r="17" spans="1:15" ht="15" customHeight="1">
      <c r="A17" s="365" t="s">
        <v>43</v>
      </c>
      <c r="B17" s="366" t="s">
        <v>52</v>
      </c>
      <c r="C17" s="367"/>
      <c r="D17" s="368" t="s">
        <v>43</v>
      </c>
      <c r="E17" s="369" t="s">
        <v>43</v>
      </c>
      <c r="F17" s="370"/>
      <c r="G17" s="371" t="s">
        <v>43</v>
      </c>
      <c r="H17" s="372" t="s">
        <v>43</v>
      </c>
      <c r="I17" s="373" t="s">
        <v>43</v>
      </c>
      <c r="J17" s="374" t="s">
        <v>43</v>
      </c>
      <c r="K17" s="375" t="s">
        <v>43</v>
      </c>
      <c r="L17" s="376" t="s">
        <v>43</v>
      </c>
      <c r="M17" s="377" t="s">
        <v>43</v>
      </c>
      <c r="N17" s="2582" t="s">
        <v>43</v>
      </c>
      <c r="O17" s="2581" t="s">
        <v>43</v>
      </c>
    </row>
    <row r="18" spans="1:15" ht="15" customHeight="1">
      <c r="A18" s="378" t="s">
        <v>43</v>
      </c>
      <c r="B18" s="379" t="s">
        <v>43</v>
      </c>
      <c r="C18" s="380" t="s">
        <v>43</v>
      </c>
      <c r="D18" s="381" t="s">
        <v>43</v>
      </c>
      <c r="E18" s="382" t="s">
        <v>43</v>
      </c>
      <c r="F18" s="383" t="s">
        <v>43</v>
      </c>
      <c r="G18" s="384" t="s">
        <v>43</v>
      </c>
      <c r="H18" s="385" t="s">
        <v>43</v>
      </c>
      <c r="I18" s="386" t="s">
        <v>43</v>
      </c>
      <c r="J18" s="387" t="s">
        <v>43</v>
      </c>
      <c r="K18" s="388" t="s">
        <v>43</v>
      </c>
      <c r="L18" s="389" t="s">
        <v>43</v>
      </c>
      <c r="M18" s="390" t="s">
        <v>43</v>
      </c>
      <c r="N18" s="2582" t="s">
        <v>43</v>
      </c>
      <c r="O18" s="2581" t="s">
        <v>43</v>
      </c>
    </row>
    <row r="19" spans="1:15" ht="15" customHeight="1">
      <c r="A19" s="391" t="s">
        <v>43</v>
      </c>
      <c r="B19" s="392" t="s">
        <v>43</v>
      </c>
      <c r="C19" s="393" t="s">
        <v>43</v>
      </c>
      <c r="D19" s="394" t="s">
        <v>43</v>
      </c>
      <c r="E19" s="395" t="s">
        <v>43</v>
      </c>
      <c r="F19" s="396" t="s">
        <v>43</v>
      </c>
      <c r="G19" s="397" t="s">
        <v>43</v>
      </c>
      <c r="H19" s="398" t="s">
        <v>43</v>
      </c>
      <c r="I19" s="399" t="s">
        <v>43</v>
      </c>
      <c r="J19" s="400" t="s">
        <v>43</v>
      </c>
      <c r="K19" s="401" t="s">
        <v>43</v>
      </c>
      <c r="L19" s="402" t="s">
        <v>43</v>
      </c>
      <c r="M19" s="403" t="s">
        <v>43</v>
      </c>
      <c r="N19" s="2582" t="s">
        <v>43</v>
      </c>
      <c r="O19" s="2581" t="s">
        <v>43</v>
      </c>
    </row>
    <row r="20" spans="1:15" ht="15" customHeight="1">
      <c r="A20" s="404" t="s">
        <v>43</v>
      </c>
      <c r="B20" s="405" t="s">
        <v>43</v>
      </c>
      <c r="C20" s="406" t="s">
        <v>43</v>
      </c>
      <c r="D20" s="407" t="s">
        <v>43</v>
      </c>
      <c r="E20" s="408" t="s">
        <v>43</v>
      </c>
      <c r="F20" s="409" t="s">
        <v>43</v>
      </c>
      <c r="G20" s="410" t="s">
        <v>43</v>
      </c>
      <c r="H20" s="411" t="s">
        <v>43</v>
      </c>
      <c r="I20" s="412" t="s">
        <v>43</v>
      </c>
      <c r="J20" s="413" t="s">
        <v>43</v>
      </c>
      <c r="K20" s="414" t="s">
        <v>43</v>
      </c>
      <c r="L20" s="415" t="s">
        <v>43</v>
      </c>
      <c r="M20" s="416" t="s">
        <v>43</v>
      </c>
      <c r="N20" s="2582" t="s">
        <v>43</v>
      </c>
      <c r="O20" s="2581" t="s">
        <v>43</v>
      </c>
    </row>
    <row r="21" spans="1:15" ht="15" customHeight="1">
      <c r="A21" s="417" t="s">
        <v>43</v>
      </c>
      <c r="B21" s="418" t="s">
        <v>43</v>
      </c>
      <c r="C21" s="419" t="s">
        <v>43</v>
      </c>
      <c r="D21" s="420" t="s">
        <v>43</v>
      </c>
      <c r="E21" s="421" t="s">
        <v>43</v>
      </c>
      <c r="F21" s="422" t="s">
        <v>43</v>
      </c>
      <c r="G21" s="423" t="s">
        <v>43</v>
      </c>
      <c r="H21" s="424" t="s">
        <v>43</v>
      </c>
      <c r="I21" s="425" t="s">
        <v>43</v>
      </c>
      <c r="J21" s="426" t="s">
        <v>43</v>
      </c>
      <c r="K21" s="427" t="s">
        <v>43</v>
      </c>
      <c r="L21" s="428" t="s">
        <v>43</v>
      </c>
      <c r="M21" s="429" t="s">
        <v>43</v>
      </c>
      <c r="N21" s="430" t="s">
        <v>43</v>
      </c>
      <c r="O21" s="431" t="s">
        <v>43</v>
      </c>
    </row>
    <row r="22" spans="1:15" ht="15" customHeight="1">
      <c r="A22" s="432" t="s">
        <v>53</v>
      </c>
      <c r="B22" s="433" t="s">
        <v>54</v>
      </c>
      <c r="C22" s="434" t="s">
        <v>43</v>
      </c>
      <c r="D22" s="435" t="s">
        <v>43</v>
      </c>
      <c r="E22" s="436" t="s">
        <v>43</v>
      </c>
      <c r="F22" s="437" t="s">
        <v>43</v>
      </c>
      <c r="G22" s="438">
        <v>5</v>
      </c>
      <c r="H22" s="439">
        <v>5</v>
      </c>
      <c r="I22" s="440" t="s">
        <v>49</v>
      </c>
      <c r="J22" s="441" t="s">
        <v>48</v>
      </c>
      <c r="K22" s="442" t="s">
        <v>48</v>
      </c>
      <c r="L22" s="443" t="s">
        <v>43</v>
      </c>
      <c r="M22" s="444" t="s">
        <v>43</v>
      </c>
      <c r="N22" s="2582"/>
      <c r="O22" s="2581" t="s">
        <v>55</v>
      </c>
    </row>
    <row r="23" spans="1:15" ht="15" customHeight="1">
      <c r="A23" s="445" t="s">
        <v>43</v>
      </c>
      <c r="B23" s="446" t="s">
        <v>51</v>
      </c>
      <c r="C23" s="447"/>
      <c r="D23" s="448" t="s">
        <v>43</v>
      </c>
      <c r="E23" s="449" t="s">
        <v>43</v>
      </c>
      <c r="F23" s="450"/>
      <c r="G23" s="451" t="s">
        <v>43</v>
      </c>
      <c r="H23" s="452" t="s">
        <v>43</v>
      </c>
      <c r="I23" s="453" t="s">
        <v>43</v>
      </c>
      <c r="J23" s="454" t="s">
        <v>43</v>
      </c>
      <c r="K23" s="455" t="s">
        <v>43</v>
      </c>
      <c r="L23" s="456" t="s">
        <v>43</v>
      </c>
      <c r="M23" s="457" t="s">
        <v>43</v>
      </c>
      <c r="N23" s="2582" t="s">
        <v>43</v>
      </c>
      <c r="O23" s="2581" t="s">
        <v>43</v>
      </c>
    </row>
    <row r="24" spans="1:15" ht="15" customHeight="1">
      <c r="A24" s="458" t="s">
        <v>43</v>
      </c>
      <c r="B24" s="459" t="s">
        <v>52</v>
      </c>
      <c r="C24" s="460"/>
      <c r="D24" s="461" t="s">
        <v>43</v>
      </c>
      <c r="E24" s="462" t="s">
        <v>43</v>
      </c>
      <c r="F24" s="463"/>
      <c r="G24" s="464" t="s">
        <v>43</v>
      </c>
      <c r="H24" s="465" t="s">
        <v>43</v>
      </c>
      <c r="I24" s="466" t="s">
        <v>43</v>
      </c>
      <c r="J24" s="467" t="s">
        <v>43</v>
      </c>
      <c r="K24" s="468" t="s">
        <v>43</v>
      </c>
      <c r="L24" s="469" t="s">
        <v>43</v>
      </c>
      <c r="M24" s="470" t="s">
        <v>43</v>
      </c>
      <c r="N24" s="2582" t="s">
        <v>43</v>
      </c>
      <c r="O24" s="2581" t="s">
        <v>43</v>
      </c>
    </row>
    <row r="25" spans="1:15" ht="15" customHeight="1">
      <c r="A25" s="471" t="s">
        <v>43</v>
      </c>
      <c r="B25" s="472" t="s">
        <v>43</v>
      </c>
      <c r="C25" s="473" t="s">
        <v>43</v>
      </c>
      <c r="D25" s="474" t="s">
        <v>43</v>
      </c>
      <c r="E25" s="475" t="s">
        <v>43</v>
      </c>
      <c r="F25" s="476" t="s">
        <v>43</v>
      </c>
      <c r="G25" s="477" t="s">
        <v>43</v>
      </c>
      <c r="H25" s="478" t="s">
        <v>43</v>
      </c>
      <c r="I25" s="479" t="s">
        <v>43</v>
      </c>
      <c r="J25" s="480" t="s">
        <v>43</v>
      </c>
      <c r="K25" s="481" t="s">
        <v>43</v>
      </c>
      <c r="L25" s="482" t="s">
        <v>43</v>
      </c>
      <c r="M25" s="483" t="s">
        <v>43</v>
      </c>
      <c r="N25" s="2582" t="s">
        <v>43</v>
      </c>
      <c r="O25" s="2581" t="s">
        <v>43</v>
      </c>
    </row>
    <row r="26" spans="1:15" ht="15" customHeight="1">
      <c r="A26" s="484" t="s">
        <v>43</v>
      </c>
      <c r="B26" s="485" t="s">
        <v>43</v>
      </c>
      <c r="C26" s="486" t="s">
        <v>43</v>
      </c>
      <c r="D26" s="487" t="s">
        <v>43</v>
      </c>
      <c r="E26" s="488" t="s">
        <v>43</v>
      </c>
      <c r="F26" s="489" t="s">
        <v>43</v>
      </c>
      <c r="G26" s="490" t="s">
        <v>43</v>
      </c>
      <c r="H26" s="491" t="s">
        <v>43</v>
      </c>
      <c r="I26" s="492" t="s">
        <v>43</v>
      </c>
      <c r="J26" s="493" t="s">
        <v>43</v>
      </c>
      <c r="K26" s="494" t="s">
        <v>43</v>
      </c>
      <c r="L26" s="495" t="s">
        <v>43</v>
      </c>
      <c r="M26" s="496" t="s">
        <v>43</v>
      </c>
      <c r="N26" s="2582" t="s">
        <v>43</v>
      </c>
      <c r="O26" s="2581" t="s">
        <v>43</v>
      </c>
    </row>
    <row r="27" spans="1:15" ht="15" customHeight="1">
      <c r="A27" s="497" t="s">
        <v>43</v>
      </c>
      <c r="B27" s="498" t="s">
        <v>43</v>
      </c>
      <c r="C27" s="499" t="s">
        <v>43</v>
      </c>
      <c r="D27" s="500" t="s">
        <v>43</v>
      </c>
      <c r="E27" s="501" t="s">
        <v>43</v>
      </c>
      <c r="F27" s="502" t="s">
        <v>43</v>
      </c>
      <c r="G27" s="503" t="s">
        <v>43</v>
      </c>
      <c r="H27" s="504" t="s">
        <v>43</v>
      </c>
      <c r="I27" s="505" t="s">
        <v>43</v>
      </c>
      <c r="J27" s="506" t="s">
        <v>43</v>
      </c>
      <c r="K27" s="507" t="s">
        <v>43</v>
      </c>
      <c r="L27" s="508" t="s">
        <v>43</v>
      </c>
      <c r="M27" s="509" t="s">
        <v>43</v>
      </c>
      <c r="N27" s="2582" t="s">
        <v>43</v>
      </c>
      <c r="O27" s="2581" t="s">
        <v>43</v>
      </c>
    </row>
    <row r="28" spans="1:15" ht="15" customHeight="1">
      <c r="A28" s="510" t="s">
        <v>43</v>
      </c>
      <c r="B28" s="511" t="s">
        <v>43</v>
      </c>
      <c r="C28" s="512" t="s">
        <v>43</v>
      </c>
      <c r="D28" s="513" t="s">
        <v>43</v>
      </c>
      <c r="E28" s="514" t="s">
        <v>43</v>
      </c>
      <c r="F28" s="515" t="s">
        <v>43</v>
      </c>
      <c r="G28" s="516" t="s">
        <v>43</v>
      </c>
      <c r="H28" s="517" t="s">
        <v>43</v>
      </c>
      <c r="I28" s="518" t="s">
        <v>43</v>
      </c>
      <c r="J28" s="519" t="s">
        <v>43</v>
      </c>
      <c r="K28" s="520" t="s">
        <v>43</v>
      </c>
      <c r="L28" s="521" t="s">
        <v>43</v>
      </c>
      <c r="M28" s="522" t="s">
        <v>43</v>
      </c>
      <c r="N28" s="523" t="s">
        <v>43</v>
      </c>
      <c r="O28" s="524" t="s">
        <v>43</v>
      </c>
    </row>
    <row r="29" spans="1:15" ht="15" customHeight="1">
      <c r="A29" s="525" t="s">
        <v>56</v>
      </c>
      <c r="B29" s="526" t="s">
        <v>57</v>
      </c>
      <c r="C29" s="527" t="s">
        <v>43</v>
      </c>
      <c r="D29" s="528" t="s">
        <v>43</v>
      </c>
      <c r="E29" s="529" t="s">
        <v>43</v>
      </c>
      <c r="F29" s="530" t="s">
        <v>43</v>
      </c>
      <c r="G29" s="531">
        <v>5</v>
      </c>
      <c r="H29" s="532">
        <v>5</v>
      </c>
      <c r="I29" s="533" t="s">
        <v>49</v>
      </c>
      <c r="J29" s="534" t="s">
        <v>48</v>
      </c>
      <c r="K29" s="535" t="s">
        <v>48</v>
      </c>
      <c r="L29" s="536" t="s">
        <v>43</v>
      </c>
      <c r="M29" s="537" t="s">
        <v>43</v>
      </c>
      <c r="N29" s="2582"/>
      <c r="O29" s="2581" t="s">
        <v>55</v>
      </c>
    </row>
    <row r="30" spans="1:15" ht="15" customHeight="1">
      <c r="A30" s="538" t="s">
        <v>43</v>
      </c>
      <c r="B30" s="539" t="s">
        <v>51</v>
      </c>
      <c r="C30" s="540"/>
      <c r="D30" s="541" t="s">
        <v>43</v>
      </c>
      <c r="E30" s="542" t="s">
        <v>43</v>
      </c>
      <c r="F30" s="543"/>
      <c r="G30" s="544" t="s">
        <v>43</v>
      </c>
      <c r="H30" s="545" t="s">
        <v>43</v>
      </c>
      <c r="I30" s="546" t="s">
        <v>43</v>
      </c>
      <c r="J30" s="547" t="s">
        <v>43</v>
      </c>
      <c r="K30" s="548" t="s">
        <v>43</v>
      </c>
      <c r="L30" s="549" t="s">
        <v>43</v>
      </c>
      <c r="M30" s="550" t="s">
        <v>43</v>
      </c>
      <c r="N30" s="2582" t="s">
        <v>43</v>
      </c>
      <c r="O30" s="2581" t="s">
        <v>43</v>
      </c>
    </row>
    <row r="31" spans="1:15" ht="15" customHeight="1">
      <c r="A31" s="551" t="s">
        <v>43</v>
      </c>
      <c r="B31" s="552" t="s">
        <v>52</v>
      </c>
      <c r="C31" s="553"/>
      <c r="D31" s="554" t="s">
        <v>43</v>
      </c>
      <c r="E31" s="555" t="s">
        <v>43</v>
      </c>
      <c r="F31" s="556"/>
      <c r="G31" s="557" t="s">
        <v>43</v>
      </c>
      <c r="H31" s="558" t="s">
        <v>43</v>
      </c>
      <c r="I31" s="559" t="s">
        <v>43</v>
      </c>
      <c r="J31" s="560" t="s">
        <v>43</v>
      </c>
      <c r="K31" s="561" t="s">
        <v>43</v>
      </c>
      <c r="L31" s="562" t="s">
        <v>43</v>
      </c>
      <c r="M31" s="563" t="s">
        <v>43</v>
      </c>
      <c r="N31" s="2582" t="s">
        <v>43</v>
      </c>
      <c r="O31" s="2581" t="s">
        <v>43</v>
      </c>
    </row>
    <row r="32" spans="1:15" ht="15" customHeight="1">
      <c r="A32" s="564" t="s">
        <v>43</v>
      </c>
      <c r="B32" s="565" t="s">
        <v>43</v>
      </c>
      <c r="C32" s="566" t="s">
        <v>43</v>
      </c>
      <c r="D32" s="567" t="s">
        <v>43</v>
      </c>
      <c r="E32" s="568" t="s">
        <v>43</v>
      </c>
      <c r="F32" s="569" t="s">
        <v>43</v>
      </c>
      <c r="G32" s="570" t="s">
        <v>43</v>
      </c>
      <c r="H32" s="571" t="s">
        <v>43</v>
      </c>
      <c r="I32" s="572" t="s">
        <v>43</v>
      </c>
      <c r="J32" s="573" t="s">
        <v>43</v>
      </c>
      <c r="K32" s="574" t="s">
        <v>43</v>
      </c>
      <c r="L32" s="575" t="s">
        <v>43</v>
      </c>
      <c r="M32" s="576" t="s">
        <v>43</v>
      </c>
      <c r="N32" s="2582" t="s">
        <v>43</v>
      </c>
      <c r="O32" s="2581" t="s">
        <v>43</v>
      </c>
    </row>
    <row r="33" spans="1:15" ht="15" customHeight="1">
      <c r="A33" s="8"/>
      <c r="B33" s="9"/>
      <c r="C33" s="11"/>
      <c r="D33" s="11"/>
      <c r="E33" s="11"/>
      <c r="F33" s="11"/>
      <c r="G33" s="10"/>
      <c r="H33" s="10"/>
      <c r="I33" s="10"/>
      <c r="J33" s="10"/>
      <c r="K33" s="10"/>
      <c r="L33" s="10"/>
      <c r="M33" s="10"/>
      <c r="N33" s="2582"/>
      <c r="O33" s="2581" t="s">
        <v>55</v>
      </c>
    </row>
    <row r="34" spans="1:15" ht="15" customHeight="1">
      <c r="A34" s="281" t="s">
        <v>43</v>
      </c>
      <c r="B34" s="282" t="s">
        <v>43</v>
      </c>
      <c r="C34" s="283" t="s">
        <v>43</v>
      </c>
      <c r="D34" s="284" t="s">
        <v>43</v>
      </c>
      <c r="E34" s="285" t="s">
        <v>43</v>
      </c>
      <c r="F34" s="286" t="s">
        <v>43</v>
      </c>
      <c r="G34" s="287" t="s">
        <v>43</v>
      </c>
      <c r="H34" s="288" t="s">
        <v>43</v>
      </c>
      <c r="I34" s="289" t="s">
        <v>43</v>
      </c>
      <c r="J34" s="290" t="s">
        <v>43</v>
      </c>
      <c r="K34" s="291" t="s">
        <v>43</v>
      </c>
      <c r="L34" s="292" t="s">
        <v>43</v>
      </c>
      <c r="M34" s="293" t="s">
        <v>43</v>
      </c>
      <c r="N34" s="2582" t="s">
        <v>43</v>
      </c>
      <c r="O34" s="2581" t="s">
        <v>43</v>
      </c>
    </row>
    <row r="35" spans="1:15" ht="15" customHeight="1">
      <c r="A35" s="268" t="s">
        <v>43</v>
      </c>
      <c r="B35" s="269" t="s">
        <v>43</v>
      </c>
      <c r="C35" s="270" t="s">
        <v>43</v>
      </c>
      <c r="D35" s="271" t="s">
        <v>43</v>
      </c>
      <c r="E35" s="272" t="s">
        <v>43</v>
      </c>
      <c r="F35" s="273" t="s">
        <v>43</v>
      </c>
      <c r="G35" s="274" t="s">
        <v>43</v>
      </c>
      <c r="H35" s="275" t="s">
        <v>43</v>
      </c>
      <c r="I35" s="276" t="s">
        <v>43</v>
      </c>
      <c r="J35" s="277" t="s">
        <v>43</v>
      </c>
      <c r="K35" s="278" t="s">
        <v>43</v>
      </c>
      <c r="L35" s="279" t="s">
        <v>43</v>
      </c>
      <c r="M35" s="280" t="s">
        <v>43</v>
      </c>
      <c r="N35" s="2582" t="s">
        <v>43</v>
      </c>
      <c r="O35" s="2581" t="s">
        <v>43</v>
      </c>
    </row>
    <row r="36" spans="1:15" ht="15" customHeight="1">
      <c r="A36" s="253" t="s">
        <v>43</v>
      </c>
      <c r="B36" s="254" t="s">
        <v>43</v>
      </c>
      <c r="C36" s="255" t="s">
        <v>43</v>
      </c>
      <c r="D36" s="256" t="s">
        <v>43</v>
      </c>
      <c r="E36" s="257" t="s">
        <v>43</v>
      </c>
      <c r="F36" s="258" t="s">
        <v>43</v>
      </c>
      <c r="G36" s="259" t="s">
        <v>43</v>
      </c>
      <c r="H36" s="260" t="s">
        <v>43</v>
      </c>
      <c r="I36" s="261" t="s">
        <v>43</v>
      </c>
      <c r="J36" s="262" t="s">
        <v>43</v>
      </c>
      <c r="K36" s="263" t="s">
        <v>43</v>
      </c>
      <c r="L36" s="264" t="s">
        <v>43</v>
      </c>
      <c r="M36" s="265" t="s">
        <v>43</v>
      </c>
      <c r="N36" s="266" t="s">
        <v>43</v>
      </c>
      <c r="O36" s="267" t="s">
        <v>43</v>
      </c>
    </row>
    <row r="37" spans="1:15" ht="15" customHeight="1">
      <c r="A37" s="238" t="s">
        <v>43</v>
      </c>
      <c r="B37" s="239" t="s">
        <v>43</v>
      </c>
      <c r="C37" s="240" t="s">
        <v>43</v>
      </c>
      <c r="D37" s="241" t="s">
        <v>43</v>
      </c>
      <c r="E37" s="242" t="s">
        <v>43</v>
      </c>
      <c r="F37" s="243" t="s">
        <v>43</v>
      </c>
      <c r="G37" s="244" t="s">
        <v>43</v>
      </c>
      <c r="H37" s="245" t="s">
        <v>43</v>
      </c>
      <c r="I37" s="246" t="s">
        <v>43</v>
      </c>
      <c r="J37" s="247" t="s">
        <v>43</v>
      </c>
      <c r="K37" s="248" t="s">
        <v>43</v>
      </c>
      <c r="L37" s="249" t="s">
        <v>43</v>
      </c>
      <c r="M37" s="250" t="s">
        <v>43</v>
      </c>
      <c r="N37" s="251" t="s">
        <v>43</v>
      </c>
      <c r="O37" s="252" t="s">
        <v>43</v>
      </c>
    </row>
    <row r="38" spans="1:15" ht="15" customHeight="1">
      <c r="A38" s="225" t="s">
        <v>58</v>
      </c>
      <c r="B38" s="226" t="s">
        <v>59</v>
      </c>
      <c r="C38" s="227" t="s">
        <v>43</v>
      </c>
      <c r="D38" s="228" t="s">
        <v>43</v>
      </c>
      <c r="E38" s="229" t="s">
        <v>43</v>
      </c>
      <c r="F38" s="230" t="s">
        <v>43</v>
      </c>
      <c r="G38" s="231">
        <v>5</v>
      </c>
      <c r="H38" s="232">
        <v>5</v>
      </c>
      <c r="I38" s="233" t="s">
        <v>49</v>
      </c>
      <c r="J38" s="234" t="s">
        <v>48</v>
      </c>
      <c r="K38" s="235" t="s">
        <v>48</v>
      </c>
      <c r="L38" s="236" t="s">
        <v>43</v>
      </c>
      <c r="M38" s="237" t="s">
        <v>43</v>
      </c>
      <c r="N38" s="2582"/>
      <c r="O38" s="2581" t="s">
        <v>55</v>
      </c>
    </row>
    <row r="39" spans="1:15" ht="15" customHeight="1">
      <c r="A39" s="213" t="s">
        <v>43</v>
      </c>
      <c r="B39" s="539" t="s">
        <v>51</v>
      </c>
      <c r="C39" s="214"/>
      <c r="D39" s="215" t="s">
        <v>43</v>
      </c>
      <c r="E39" s="216" t="s">
        <v>43</v>
      </c>
      <c r="F39" s="217"/>
      <c r="G39" s="218" t="s">
        <v>43</v>
      </c>
      <c r="H39" s="219" t="s">
        <v>43</v>
      </c>
      <c r="I39" s="220" t="s">
        <v>43</v>
      </c>
      <c r="J39" s="221" t="s">
        <v>43</v>
      </c>
      <c r="K39" s="222" t="s">
        <v>43</v>
      </c>
      <c r="L39" s="223" t="s">
        <v>43</v>
      </c>
      <c r="M39" s="224" t="s">
        <v>43</v>
      </c>
      <c r="N39" s="2582" t="s">
        <v>43</v>
      </c>
      <c r="O39" s="2581" t="s">
        <v>43</v>
      </c>
    </row>
    <row r="40" spans="1:15" ht="15" customHeight="1">
      <c r="A40" s="201" t="s">
        <v>43</v>
      </c>
      <c r="B40" s="552" t="s">
        <v>52</v>
      </c>
      <c r="C40" s="202"/>
      <c r="D40" s="203" t="s">
        <v>43</v>
      </c>
      <c r="E40" s="204" t="s">
        <v>43</v>
      </c>
      <c r="F40" s="205"/>
      <c r="G40" s="206" t="s">
        <v>43</v>
      </c>
      <c r="H40" s="207" t="s">
        <v>43</v>
      </c>
      <c r="I40" s="208" t="s">
        <v>43</v>
      </c>
      <c r="J40" s="209" t="s">
        <v>43</v>
      </c>
      <c r="K40" s="210" t="s">
        <v>43</v>
      </c>
      <c r="L40" s="211" t="s">
        <v>43</v>
      </c>
      <c r="M40" s="212" t="s">
        <v>43</v>
      </c>
      <c r="N40" s="2582" t="s">
        <v>43</v>
      </c>
      <c r="O40" s="2581" t="s">
        <v>43</v>
      </c>
    </row>
    <row r="41" spans="1:15" ht="15" customHeight="1">
      <c r="A41" s="188" t="s">
        <v>43</v>
      </c>
      <c r="B41" s="189" t="s">
        <v>43</v>
      </c>
      <c r="C41" s="190" t="s">
        <v>43</v>
      </c>
      <c r="D41" s="191" t="s">
        <v>43</v>
      </c>
      <c r="E41" s="192" t="s">
        <v>43</v>
      </c>
      <c r="F41" s="193" t="s">
        <v>43</v>
      </c>
      <c r="G41" s="194" t="s">
        <v>43</v>
      </c>
      <c r="H41" s="195" t="s">
        <v>43</v>
      </c>
      <c r="I41" s="196" t="s">
        <v>43</v>
      </c>
      <c r="J41" s="197" t="s">
        <v>43</v>
      </c>
      <c r="K41" s="198" t="s">
        <v>43</v>
      </c>
      <c r="L41" s="199" t="s">
        <v>43</v>
      </c>
      <c r="M41" s="200" t="s">
        <v>43</v>
      </c>
      <c r="N41" s="2582" t="s">
        <v>43</v>
      </c>
      <c r="O41" s="2581" t="s">
        <v>43</v>
      </c>
    </row>
    <row r="42" spans="1:15" ht="15" customHeight="1">
      <c r="A42" s="175" t="s">
        <v>43</v>
      </c>
      <c r="B42" s="176" t="s">
        <v>43</v>
      </c>
      <c r="C42" s="177" t="s">
        <v>43</v>
      </c>
      <c r="D42" s="178" t="s">
        <v>43</v>
      </c>
      <c r="E42" s="179" t="s">
        <v>43</v>
      </c>
      <c r="F42" s="180" t="s">
        <v>43</v>
      </c>
      <c r="G42" s="181" t="s">
        <v>43</v>
      </c>
      <c r="H42" s="182" t="s">
        <v>43</v>
      </c>
      <c r="I42" s="183" t="s">
        <v>43</v>
      </c>
      <c r="J42" s="184" t="s">
        <v>43</v>
      </c>
      <c r="K42" s="185" t="s">
        <v>43</v>
      </c>
      <c r="L42" s="186" t="s">
        <v>43</v>
      </c>
      <c r="M42" s="187" t="s">
        <v>43</v>
      </c>
      <c r="N42" s="2582" t="s">
        <v>43</v>
      </c>
      <c r="O42" s="2581" t="s">
        <v>43</v>
      </c>
    </row>
    <row r="43" spans="1:15" ht="15" customHeight="1">
      <c r="A43" s="162" t="s">
        <v>43</v>
      </c>
      <c r="B43" s="163" t="s">
        <v>43</v>
      </c>
      <c r="C43" s="164" t="s">
        <v>43</v>
      </c>
      <c r="D43" s="165" t="s">
        <v>43</v>
      </c>
      <c r="E43" s="166" t="s">
        <v>43</v>
      </c>
      <c r="F43" s="167" t="s">
        <v>43</v>
      </c>
      <c r="G43" s="168" t="s">
        <v>43</v>
      </c>
      <c r="H43" s="169" t="s">
        <v>43</v>
      </c>
      <c r="I43" s="170" t="s">
        <v>43</v>
      </c>
      <c r="J43" s="171" t="s">
        <v>43</v>
      </c>
      <c r="K43" s="172" t="s">
        <v>43</v>
      </c>
      <c r="L43" s="173" t="s">
        <v>43</v>
      </c>
      <c r="M43" s="174" t="s">
        <v>43</v>
      </c>
      <c r="N43" s="2582" t="s">
        <v>43</v>
      </c>
      <c r="O43" s="2581" t="s">
        <v>43</v>
      </c>
    </row>
    <row r="44" spans="1:15" ht="15" customHeight="1">
      <c r="A44" s="147" t="s">
        <v>43</v>
      </c>
      <c r="B44" s="148" t="s">
        <v>43</v>
      </c>
      <c r="C44" s="149" t="s">
        <v>43</v>
      </c>
      <c r="D44" s="150" t="s">
        <v>43</v>
      </c>
      <c r="E44" s="151" t="s">
        <v>43</v>
      </c>
      <c r="F44" s="152" t="s">
        <v>43</v>
      </c>
      <c r="G44" s="153" t="s">
        <v>43</v>
      </c>
      <c r="H44" s="154" t="s">
        <v>43</v>
      </c>
      <c r="I44" s="155" t="s">
        <v>43</v>
      </c>
      <c r="J44" s="156" t="s">
        <v>43</v>
      </c>
      <c r="K44" s="157" t="s">
        <v>43</v>
      </c>
      <c r="L44" s="158" t="s">
        <v>43</v>
      </c>
      <c r="M44" s="159" t="s">
        <v>43</v>
      </c>
      <c r="N44" s="160" t="s">
        <v>43</v>
      </c>
      <c r="O44" s="161" t="s">
        <v>43</v>
      </c>
    </row>
    <row r="45" spans="1:15" ht="15" customHeight="1">
      <c r="A45" s="132" t="s">
        <v>60</v>
      </c>
      <c r="B45" s="133" t="s">
        <v>61</v>
      </c>
      <c r="C45" s="134" t="s">
        <v>43</v>
      </c>
      <c r="D45" s="135" t="s">
        <v>43</v>
      </c>
      <c r="E45" s="136" t="s">
        <v>43</v>
      </c>
      <c r="F45" s="137" t="s">
        <v>43</v>
      </c>
      <c r="G45" s="138" t="s">
        <v>43</v>
      </c>
      <c r="H45" s="139" t="s">
        <v>43</v>
      </c>
      <c r="I45" s="140"/>
      <c r="J45" s="141"/>
      <c r="K45" s="142"/>
      <c r="L45" s="143" t="s">
        <v>43</v>
      </c>
      <c r="M45" s="144" t="s">
        <v>43</v>
      </c>
      <c r="N45" s="145"/>
      <c r="O45" s="146"/>
    </row>
    <row r="46" spans="1:15" ht="15" customHeight="1">
      <c r="A46" s="117" t="s">
        <v>43</v>
      </c>
      <c r="B46" s="118" t="s">
        <v>43</v>
      </c>
      <c r="C46" s="119" t="s">
        <v>43</v>
      </c>
      <c r="D46" s="120" t="s">
        <v>43</v>
      </c>
      <c r="E46" s="121" t="s">
        <v>43</v>
      </c>
      <c r="F46" s="122" t="s">
        <v>43</v>
      </c>
      <c r="G46" s="123" t="s">
        <v>43</v>
      </c>
      <c r="H46" s="124" t="s">
        <v>43</v>
      </c>
      <c r="I46" s="125" t="s">
        <v>43</v>
      </c>
      <c r="J46" s="126" t="s">
        <v>43</v>
      </c>
      <c r="K46" s="127" t="s">
        <v>43</v>
      </c>
      <c r="L46" s="128" t="s">
        <v>43</v>
      </c>
      <c r="M46" s="129" t="s">
        <v>43</v>
      </c>
      <c r="N46" s="130" t="s">
        <v>43</v>
      </c>
      <c r="O46" s="131" t="s">
        <v>43</v>
      </c>
    </row>
    <row r="47" spans="1:15" ht="15" customHeight="1">
      <c r="A47" s="104" t="s">
        <v>62</v>
      </c>
      <c r="B47" s="105" t="s">
        <v>63</v>
      </c>
      <c r="C47" s="106" t="s">
        <v>43</v>
      </c>
      <c r="D47" s="107" t="s">
        <v>43</v>
      </c>
      <c r="E47" s="108" t="s">
        <v>43</v>
      </c>
      <c r="F47" s="109" t="s">
        <v>43</v>
      </c>
      <c r="G47" s="110">
        <v>5</v>
      </c>
      <c r="H47" s="111">
        <v>5</v>
      </c>
      <c r="I47" s="112" t="s">
        <v>49</v>
      </c>
      <c r="J47" s="113" t="s">
        <v>48</v>
      </c>
      <c r="K47" s="114" t="s">
        <v>48</v>
      </c>
      <c r="L47" s="115" t="s">
        <v>43</v>
      </c>
      <c r="M47" s="116" t="s">
        <v>43</v>
      </c>
      <c r="N47" s="2582"/>
      <c r="O47" s="2581" t="s">
        <v>55</v>
      </c>
    </row>
    <row r="48" spans="1:15" ht="15" customHeight="1">
      <c r="A48" s="91" t="s">
        <v>43</v>
      </c>
      <c r="B48" s="92" t="s">
        <v>64</v>
      </c>
      <c r="C48" s="93"/>
      <c r="D48" s="94" t="s">
        <v>43</v>
      </c>
      <c r="E48" s="95" t="s">
        <v>43</v>
      </c>
      <c r="F48" s="96"/>
      <c r="G48" s="97" t="s">
        <v>43</v>
      </c>
      <c r="H48" s="98" t="s">
        <v>43</v>
      </c>
      <c r="I48" s="99" t="s">
        <v>43</v>
      </c>
      <c r="J48" s="100" t="s">
        <v>43</v>
      </c>
      <c r="K48" s="101" t="s">
        <v>43</v>
      </c>
      <c r="L48" s="102" t="s">
        <v>43</v>
      </c>
      <c r="M48" s="103" t="s">
        <v>43</v>
      </c>
      <c r="N48" s="2582" t="s">
        <v>43</v>
      </c>
      <c r="O48" s="2581" t="s">
        <v>43</v>
      </c>
    </row>
    <row r="49" spans="1:15" ht="15" customHeight="1">
      <c r="A49" s="78" t="s">
        <v>43</v>
      </c>
      <c r="B49" s="79" t="s">
        <v>52</v>
      </c>
      <c r="C49" s="80"/>
      <c r="D49" s="81" t="s">
        <v>43</v>
      </c>
      <c r="E49" s="82" t="s">
        <v>43</v>
      </c>
      <c r="F49" s="83"/>
      <c r="G49" s="84" t="s">
        <v>43</v>
      </c>
      <c r="H49" s="85" t="s">
        <v>43</v>
      </c>
      <c r="I49" s="86" t="s">
        <v>43</v>
      </c>
      <c r="J49" s="87" t="s">
        <v>43</v>
      </c>
      <c r="K49" s="88" t="s">
        <v>43</v>
      </c>
      <c r="L49" s="89" t="s">
        <v>43</v>
      </c>
      <c r="M49" s="90" t="s">
        <v>43</v>
      </c>
      <c r="N49" s="2582" t="s">
        <v>43</v>
      </c>
      <c r="O49" s="2581" t="s">
        <v>43</v>
      </c>
    </row>
    <row r="50" spans="1:15" ht="15" customHeight="1">
      <c r="A50" s="65" t="s">
        <v>43</v>
      </c>
      <c r="B50" s="66" t="s">
        <v>43</v>
      </c>
      <c r="C50" s="67" t="s">
        <v>43</v>
      </c>
      <c r="D50" s="68" t="s">
        <v>43</v>
      </c>
      <c r="E50" s="69" t="s">
        <v>43</v>
      </c>
      <c r="F50" s="70" t="s">
        <v>43</v>
      </c>
      <c r="G50" s="71" t="s">
        <v>43</v>
      </c>
      <c r="H50" s="72" t="s">
        <v>43</v>
      </c>
      <c r="I50" s="73" t="s">
        <v>43</v>
      </c>
      <c r="J50" s="74" t="s">
        <v>43</v>
      </c>
      <c r="K50" s="75" t="s">
        <v>43</v>
      </c>
      <c r="L50" s="76" t="s">
        <v>43</v>
      </c>
      <c r="M50" s="77" t="s">
        <v>43</v>
      </c>
      <c r="N50" s="2582" t="s">
        <v>43</v>
      </c>
      <c r="O50" s="2581" t="s">
        <v>43</v>
      </c>
    </row>
    <row r="51" spans="1:15" ht="15" customHeight="1">
      <c r="A51" s="52" t="s">
        <v>43</v>
      </c>
      <c r="B51" s="53" t="s">
        <v>43</v>
      </c>
      <c r="C51" s="54" t="s">
        <v>43</v>
      </c>
      <c r="D51" s="55" t="s">
        <v>43</v>
      </c>
      <c r="E51" s="56" t="s">
        <v>43</v>
      </c>
      <c r="F51" s="57" t="s">
        <v>43</v>
      </c>
      <c r="G51" s="58" t="s">
        <v>43</v>
      </c>
      <c r="H51" s="59" t="s">
        <v>43</v>
      </c>
      <c r="I51" s="60" t="s">
        <v>43</v>
      </c>
      <c r="J51" s="61" t="s">
        <v>43</v>
      </c>
      <c r="K51" s="62" t="s">
        <v>43</v>
      </c>
      <c r="L51" s="63" t="s">
        <v>43</v>
      </c>
      <c r="M51" s="64" t="s">
        <v>43</v>
      </c>
      <c r="N51" s="2582" t="s">
        <v>43</v>
      </c>
      <c r="O51" s="2581" t="s">
        <v>43</v>
      </c>
    </row>
    <row r="52" spans="1:15" ht="15" customHeight="1">
      <c r="A52" s="39" t="s">
        <v>43</v>
      </c>
      <c r="B52" s="40" t="s">
        <v>43</v>
      </c>
      <c r="C52" s="41" t="s">
        <v>43</v>
      </c>
      <c r="D52" s="42" t="s">
        <v>43</v>
      </c>
      <c r="E52" s="43" t="s">
        <v>43</v>
      </c>
      <c r="F52" s="44" t="s">
        <v>43</v>
      </c>
      <c r="G52" s="45" t="s">
        <v>43</v>
      </c>
      <c r="H52" s="46" t="s">
        <v>43</v>
      </c>
      <c r="I52" s="47" t="s">
        <v>43</v>
      </c>
      <c r="J52" s="48" t="s">
        <v>43</v>
      </c>
      <c r="K52" s="49" t="s">
        <v>43</v>
      </c>
      <c r="L52" s="50" t="s">
        <v>43</v>
      </c>
      <c r="M52" s="51" t="s">
        <v>43</v>
      </c>
      <c r="N52" s="2582" t="s">
        <v>43</v>
      </c>
      <c r="O52" s="2581" t="s">
        <v>43</v>
      </c>
    </row>
    <row r="53" spans="1:15" ht="15" customHeight="1">
      <c r="A53" s="26" t="s">
        <v>43</v>
      </c>
      <c r="B53" s="27" t="s">
        <v>43</v>
      </c>
      <c r="C53" s="28" t="s">
        <v>43</v>
      </c>
      <c r="D53" s="29" t="s">
        <v>43</v>
      </c>
      <c r="E53" s="30" t="s">
        <v>43</v>
      </c>
      <c r="F53" s="31" t="s">
        <v>43</v>
      </c>
      <c r="G53" s="32" t="s">
        <v>43</v>
      </c>
      <c r="H53" s="33" t="s">
        <v>43</v>
      </c>
      <c r="I53" s="34" t="s">
        <v>43</v>
      </c>
      <c r="J53" s="35" t="s">
        <v>43</v>
      </c>
      <c r="K53" s="36" t="s">
        <v>43</v>
      </c>
      <c r="L53" s="37" t="s">
        <v>43</v>
      </c>
      <c r="M53" s="38" t="s">
        <v>43</v>
      </c>
      <c r="N53" s="2582" t="s">
        <v>43</v>
      </c>
      <c r="O53" s="2581" t="s">
        <v>43</v>
      </c>
    </row>
    <row r="54" spans="1:15" ht="15" customHeight="1">
      <c r="A54" s="13" t="s">
        <v>65</v>
      </c>
      <c r="B54" s="14" t="s">
        <v>66</v>
      </c>
      <c r="C54" s="15" t="s">
        <v>43</v>
      </c>
      <c r="D54" s="16" t="s">
        <v>43</v>
      </c>
      <c r="E54" s="17" t="s">
        <v>43</v>
      </c>
      <c r="F54" s="18" t="s">
        <v>43</v>
      </c>
      <c r="G54" s="19">
        <v>5</v>
      </c>
      <c r="H54" s="20">
        <v>20</v>
      </c>
      <c r="I54" s="21" t="s">
        <v>49</v>
      </c>
      <c r="J54" s="22" t="s">
        <v>48</v>
      </c>
      <c r="K54" s="23" t="s">
        <v>48</v>
      </c>
      <c r="L54" s="24" t="s">
        <v>43</v>
      </c>
      <c r="M54" s="25" t="s">
        <v>43</v>
      </c>
      <c r="N54" s="2582"/>
      <c r="O54" s="2581" t="s">
        <v>55</v>
      </c>
    </row>
    <row r="55" spans="1:15" ht="15" customHeight="1">
      <c r="A55" s="849" t="s">
        <v>43</v>
      </c>
      <c r="B55" s="850" t="s">
        <v>64</v>
      </c>
      <c r="C55" s="851"/>
      <c r="D55" s="852" t="s">
        <v>43</v>
      </c>
      <c r="E55" s="853" t="s">
        <v>43</v>
      </c>
      <c r="F55" s="854"/>
      <c r="G55" s="855" t="s">
        <v>43</v>
      </c>
      <c r="H55" s="856" t="s">
        <v>43</v>
      </c>
      <c r="I55" s="857" t="s">
        <v>43</v>
      </c>
      <c r="J55" s="858" t="s">
        <v>43</v>
      </c>
      <c r="K55" s="859" t="s">
        <v>43</v>
      </c>
      <c r="L55" s="860" t="s">
        <v>43</v>
      </c>
      <c r="M55" s="861" t="s">
        <v>43</v>
      </c>
      <c r="N55" s="2582" t="s">
        <v>43</v>
      </c>
      <c r="O55" s="2581" t="s">
        <v>43</v>
      </c>
    </row>
    <row r="56" spans="1:15" ht="15" customHeight="1">
      <c r="A56" s="836" t="s">
        <v>43</v>
      </c>
      <c r="B56" s="837" t="s">
        <v>52</v>
      </c>
      <c r="C56" s="838"/>
      <c r="D56" s="839" t="s">
        <v>43</v>
      </c>
      <c r="E56" s="840" t="s">
        <v>43</v>
      </c>
      <c r="F56" s="841"/>
      <c r="G56" s="842" t="s">
        <v>43</v>
      </c>
      <c r="H56" s="843" t="s">
        <v>43</v>
      </c>
      <c r="I56" s="844" t="s">
        <v>43</v>
      </c>
      <c r="J56" s="845" t="s">
        <v>43</v>
      </c>
      <c r="K56" s="846" t="s">
        <v>43</v>
      </c>
      <c r="L56" s="847" t="s">
        <v>43</v>
      </c>
      <c r="M56" s="848" t="s">
        <v>43</v>
      </c>
      <c r="N56" s="2582" t="s">
        <v>43</v>
      </c>
      <c r="O56" s="2581" t="s">
        <v>43</v>
      </c>
    </row>
    <row r="57" spans="1:15" ht="15" customHeight="1">
      <c r="A57" s="823" t="s">
        <v>43</v>
      </c>
      <c r="B57" s="824" t="s">
        <v>43</v>
      </c>
      <c r="C57" s="825" t="s">
        <v>43</v>
      </c>
      <c r="D57" s="826" t="s">
        <v>43</v>
      </c>
      <c r="E57" s="827" t="s">
        <v>43</v>
      </c>
      <c r="F57" s="828" t="s">
        <v>43</v>
      </c>
      <c r="G57" s="829" t="s">
        <v>43</v>
      </c>
      <c r="H57" s="830" t="s">
        <v>43</v>
      </c>
      <c r="I57" s="831" t="s">
        <v>43</v>
      </c>
      <c r="J57" s="832" t="s">
        <v>43</v>
      </c>
      <c r="K57" s="833" t="s">
        <v>43</v>
      </c>
      <c r="L57" s="834" t="s">
        <v>43</v>
      </c>
      <c r="M57" s="835" t="s">
        <v>43</v>
      </c>
      <c r="N57" s="2582" t="s">
        <v>43</v>
      </c>
      <c r="O57" s="2581" t="s">
        <v>43</v>
      </c>
    </row>
    <row r="58" spans="1:15" ht="15" customHeight="1">
      <c r="A58" s="810" t="s">
        <v>43</v>
      </c>
      <c r="B58" s="811" t="s">
        <v>43</v>
      </c>
      <c r="C58" s="812" t="s">
        <v>43</v>
      </c>
      <c r="D58" s="813" t="s">
        <v>43</v>
      </c>
      <c r="E58" s="814" t="s">
        <v>43</v>
      </c>
      <c r="F58" s="815" t="s">
        <v>43</v>
      </c>
      <c r="G58" s="816" t="s">
        <v>43</v>
      </c>
      <c r="H58" s="817" t="s">
        <v>43</v>
      </c>
      <c r="I58" s="818" t="s">
        <v>43</v>
      </c>
      <c r="J58" s="819" t="s">
        <v>43</v>
      </c>
      <c r="K58" s="820" t="s">
        <v>43</v>
      </c>
      <c r="L58" s="821" t="s">
        <v>43</v>
      </c>
      <c r="M58" s="822" t="s">
        <v>43</v>
      </c>
      <c r="N58" s="2582" t="s">
        <v>43</v>
      </c>
      <c r="O58" s="2581" t="s">
        <v>43</v>
      </c>
    </row>
    <row r="59" spans="1:15" ht="15" customHeight="1">
      <c r="A59" s="797" t="s">
        <v>43</v>
      </c>
      <c r="B59" s="798" t="s">
        <v>43</v>
      </c>
      <c r="C59" s="799" t="s">
        <v>43</v>
      </c>
      <c r="D59" s="800" t="s">
        <v>43</v>
      </c>
      <c r="E59" s="801" t="s">
        <v>43</v>
      </c>
      <c r="F59" s="802" t="s">
        <v>43</v>
      </c>
      <c r="G59" s="803" t="s">
        <v>43</v>
      </c>
      <c r="H59" s="804" t="s">
        <v>43</v>
      </c>
      <c r="I59" s="805" t="s">
        <v>43</v>
      </c>
      <c r="J59" s="806" t="s">
        <v>43</v>
      </c>
      <c r="K59" s="807" t="s">
        <v>43</v>
      </c>
      <c r="L59" s="808" t="s">
        <v>43</v>
      </c>
      <c r="M59" s="809" t="s">
        <v>43</v>
      </c>
      <c r="N59" s="2582" t="s">
        <v>43</v>
      </c>
      <c r="O59" s="2581" t="s">
        <v>43</v>
      </c>
    </row>
    <row r="60" spans="1:15" ht="15" customHeight="1">
      <c r="A60" s="782" t="s">
        <v>43</v>
      </c>
      <c r="B60" s="783" t="s">
        <v>43</v>
      </c>
      <c r="C60" s="784" t="s">
        <v>43</v>
      </c>
      <c r="D60" s="785" t="s">
        <v>43</v>
      </c>
      <c r="E60" s="786" t="s">
        <v>43</v>
      </c>
      <c r="F60" s="787" t="s">
        <v>43</v>
      </c>
      <c r="G60" s="788" t="s">
        <v>43</v>
      </c>
      <c r="H60" s="789" t="s">
        <v>43</v>
      </c>
      <c r="I60" s="790" t="s">
        <v>43</v>
      </c>
      <c r="J60" s="791" t="s">
        <v>43</v>
      </c>
      <c r="K60" s="792" t="s">
        <v>43</v>
      </c>
      <c r="L60" s="793" t="s">
        <v>43</v>
      </c>
      <c r="M60" s="794" t="s">
        <v>43</v>
      </c>
      <c r="N60" s="795" t="s">
        <v>43</v>
      </c>
      <c r="O60" s="796" t="s">
        <v>43</v>
      </c>
    </row>
    <row r="61" spans="1:15" ht="15" customHeight="1">
      <c r="A61" s="767" t="s">
        <v>67</v>
      </c>
      <c r="B61" s="768" t="s">
        <v>68</v>
      </c>
      <c r="C61" s="769" t="s">
        <v>43</v>
      </c>
      <c r="D61" s="770" t="s">
        <v>43</v>
      </c>
      <c r="E61" s="771" t="s">
        <v>43</v>
      </c>
      <c r="F61" s="772" t="s">
        <v>43</v>
      </c>
      <c r="G61" s="773" t="s">
        <v>43</v>
      </c>
      <c r="H61" s="774" t="s">
        <v>43</v>
      </c>
      <c r="I61" s="775"/>
      <c r="J61" s="776"/>
      <c r="K61" s="777"/>
      <c r="L61" s="778" t="s">
        <v>43</v>
      </c>
      <c r="M61" s="779" t="s">
        <v>43</v>
      </c>
      <c r="N61" s="780"/>
      <c r="O61" s="781"/>
    </row>
    <row r="62" spans="1:15" ht="15" customHeight="1">
      <c r="A62" s="752" t="s">
        <v>43</v>
      </c>
      <c r="B62" s="753" t="s">
        <v>43</v>
      </c>
      <c r="C62" s="754" t="s">
        <v>43</v>
      </c>
      <c r="D62" s="755" t="s">
        <v>43</v>
      </c>
      <c r="E62" s="756" t="s">
        <v>43</v>
      </c>
      <c r="F62" s="757" t="s">
        <v>43</v>
      </c>
      <c r="G62" s="758" t="s">
        <v>43</v>
      </c>
      <c r="H62" s="759" t="s">
        <v>43</v>
      </c>
      <c r="I62" s="760" t="s">
        <v>43</v>
      </c>
      <c r="J62" s="761" t="s">
        <v>43</v>
      </c>
      <c r="K62" s="762" t="s">
        <v>43</v>
      </c>
      <c r="L62" s="763" t="s">
        <v>43</v>
      </c>
      <c r="M62" s="764" t="s">
        <v>43</v>
      </c>
      <c r="N62" s="765" t="s">
        <v>43</v>
      </c>
      <c r="O62" s="766" t="s">
        <v>43</v>
      </c>
    </row>
    <row r="63" spans="1:15" ht="15" customHeight="1">
      <c r="A63" s="739" t="s">
        <v>69</v>
      </c>
      <c r="B63" s="740" t="s">
        <v>70</v>
      </c>
      <c r="C63" s="741" t="s">
        <v>43</v>
      </c>
      <c r="D63" s="742" t="s">
        <v>43</v>
      </c>
      <c r="E63" s="743" t="s">
        <v>43</v>
      </c>
      <c r="F63" s="744" t="s">
        <v>43</v>
      </c>
      <c r="G63" s="745">
        <v>1</v>
      </c>
      <c r="H63" s="746">
        <v>0</v>
      </c>
      <c r="I63" s="747" t="s">
        <v>48</v>
      </c>
      <c r="J63" s="748" t="s">
        <v>48</v>
      </c>
      <c r="K63" s="749" t="s">
        <v>49</v>
      </c>
      <c r="L63" s="750" t="s">
        <v>43</v>
      </c>
      <c r="M63" s="751" t="s">
        <v>43</v>
      </c>
      <c r="N63" s="2582"/>
      <c r="O63" s="2581" t="s">
        <v>71</v>
      </c>
    </row>
    <row r="64" spans="1:15" ht="15" customHeight="1">
      <c r="A64" s="726" t="s">
        <v>43</v>
      </c>
      <c r="B64" s="727" t="s">
        <v>43</v>
      </c>
      <c r="C64" s="728" t="s">
        <v>43</v>
      </c>
      <c r="D64" s="729" t="s">
        <v>43</v>
      </c>
      <c r="E64" s="730" t="s">
        <v>43</v>
      </c>
      <c r="F64" s="731" t="s">
        <v>43</v>
      </c>
      <c r="G64" s="732" t="s">
        <v>43</v>
      </c>
      <c r="H64" s="733" t="s">
        <v>43</v>
      </c>
      <c r="I64" s="734" t="s">
        <v>43</v>
      </c>
      <c r="J64" s="735" t="s">
        <v>43</v>
      </c>
      <c r="K64" s="736" t="s">
        <v>43</v>
      </c>
      <c r="L64" s="737" t="s">
        <v>43</v>
      </c>
      <c r="M64" s="738" t="s">
        <v>43</v>
      </c>
      <c r="N64" s="2582" t="s">
        <v>43</v>
      </c>
      <c r="O64" s="2581" t="s">
        <v>43</v>
      </c>
    </row>
    <row r="65" spans="1:15" ht="15" customHeight="1">
      <c r="A65" s="713" t="s">
        <v>43</v>
      </c>
      <c r="B65" s="714" t="s">
        <v>43</v>
      </c>
      <c r="C65" s="715" t="s">
        <v>43</v>
      </c>
      <c r="D65" s="716" t="s">
        <v>43</v>
      </c>
      <c r="E65" s="717" t="s">
        <v>43</v>
      </c>
      <c r="F65" s="718" t="s">
        <v>43</v>
      </c>
      <c r="G65" s="719" t="s">
        <v>43</v>
      </c>
      <c r="H65" s="720" t="s">
        <v>43</v>
      </c>
      <c r="I65" s="721" t="s">
        <v>43</v>
      </c>
      <c r="J65" s="722" t="s">
        <v>43</v>
      </c>
      <c r="K65" s="723" t="s">
        <v>43</v>
      </c>
      <c r="L65" s="724" t="s">
        <v>43</v>
      </c>
      <c r="M65" s="725" t="s">
        <v>43</v>
      </c>
      <c r="N65" s="2582" t="s">
        <v>43</v>
      </c>
      <c r="O65" s="2581" t="s">
        <v>43</v>
      </c>
    </row>
    <row r="66" spans="1:15" ht="15" customHeight="1">
      <c r="A66" s="698" t="s">
        <v>43</v>
      </c>
      <c r="B66" s="699" t="s">
        <v>43</v>
      </c>
      <c r="C66" s="700" t="s">
        <v>43</v>
      </c>
      <c r="D66" s="701" t="s">
        <v>43</v>
      </c>
      <c r="E66" s="702" t="s">
        <v>43</v>
      </c>
      <c r="F66" s="703" t="s">
        <v>43</v>
      </c>
      <c r="G66" s="704" t="s">
        <v>43</v>
      </c>
      <c r="H66" s="705" t="s">
        <v>43</v>
      </c>
      <c r="I66" s="706" t="s">
        <v>43</v>
      </c>
      <c r="J66" s="707" t="s">
        <v>43</v>
      </c>
      <c r="K66" s="708" t="s">
        <v>43</v>
      </c>
      <c r="L66" s="709" t="s">
        <v>43</v>
      </c>
      <c r="M66" s="710" t="s">
        <v>43</v>
      </c>
      <c r="N66" s="711" t="s">
        <v>43</v>
      </c>
      <c r="O66" s="712" t="s">
        <v>43</v>
      </c>
    </row>
    <row r="67" spans="1:15" ht="15" customHeight="1">
      <c r="A67" s="683" t="s">
        <v>72</v>
      </c>
      <c r="B67" s="684" t="s">
        <v>73</v>
      </c>
      <c r="C67" s="685" t="s">
        <v>43</v>
      </c>
      <c r="D67" s="686" t="s">
        <v>43</v>
      </c>
      <c r="E67" s="687" t="s">
        <v>43</v>
      </c>
      <c r="F67" s="688" t="s">
        <v>43</v>
      </c>
      <c r="G67" s="689" t="s">
        <v>43</v>
      </c>
      <c r="H67" s="690" t="s">
        <v>43</v>
      </c>
      <c r="I67" s="691"/>
      <c r="J67" s="692"/>
      <c r="K67" s="693"/>
      <c r="L67" s="694" t="s">
        <v>43</v>
      </c>
      <c r="M67" s="695" t="s">
        <v>43</v>
      </c>
      <c r="N67" s="696"/>
      <c r="O67" s="697"/>
    </row>
    <row r="68" spans="1:15" ht="15" customHeight="1">
      <c r="A68" s="668" t="s">
        <v>43</v>
      </c>
      <c r="B68" s="669" t="s">
        <v>43</v>
      </c>
      <c r="C68" s="670" t="s">
        <v>43</v>
      </c>
      <c r="D68" s="671" t="s">
        <v>43</v>
      </c>
      <c r="E68" s="672" t="s">
        <v>43</v>
      </c>
      <c r="F68" s="673" t="s">
        <v>43</v>
      </c>
      <c r="G68" s="674" t="s">
        <v>43</v>
      </c>
      <c r="H68" s="675" t="s">
        <v>43</v>
      </c>
      <c r="I68" s="676" t="s">
        <v>43</v>
      </c>
      <c r="J68" s="677" t="s">
        <v>43</v>
      </c>
      <c r="K68" s="678" t="s">
        <v>43</v>
      </c>
      <c r="L68" s="679" t="s">
        <v>43</v>
      </c>
      <c r="M68" s="680" t="s">
        <v>43</v>
      </c>
      <c r="N68" s="681" t="s">
        <v>43</v>
      </c>
      <c r="O68" s="682" t="s">
        <v>43</v>
      </c>
    </row>
    <row r="69" spans="1:15" ht="15" customHeight="1">
      <c r="A69" s="655" t="s">
        <v>74</v>
      </c>
      <c r="B69" s="656" t="s">
        <v>75</v>
      </c>
      <c r="C69" s="657" t="s">
        <v>43</v>
      </c>
      <c r="D69" s="658" t="s">
        <v>43</v>
      </c>
      <c r="E69" s="659" t="s">
        <v>43</v>
      </c>
      <c r="F69" s="660" t="s">
        <v>43</v>
      </c>
      <c r="G69" s="661">
        <v>5</v>
      </c>
      <c r="H69" s="662">
        <v>15</v>
      </c>
      <c r="I69" s="663" t="s">
        <v>49</v>
      </c>
      <c r="J69" s="664" t="s">
        <v>48</v>
      </c>
      <c r="K69" s="665" t="s">
        <v>48</v>
      </c>
      <c r="L69" s="666" t="s">
        <v>43</v>
      </c>
      <c r="M69" s="667" t="s">
        <v>43</v>
      </c>
      <c r="N69" s="2582"/>
      <c r="O69" s="2581" t="s">
        <v>76</v>
      </c>
    </row>
    <row r="70" spans="1:15" ht="15" customHeight="1">
      <c r="A70" s="642" t="s">
        <v>43</v>
      </c>
      <c r="B70" s="643" t="s">
        <v>185</v>
      </c>
      <c r="C70" s="644" t="s">
        <v>186</v>
      </c>
      <c r="D70" s="645"/>
      <c r="E70" s="646" t="s">
        <v>49</v>
      </c>
      <c r="F70" s="647" t="s">
        <v>187</v>
      </c>
      <c r="G70" s="648" t="s">
        <v>43</v>
      </c>
      <c r="H70" s="649" t="s">
        <v>43</v>
      </c>
      <c r="I70" s="650" t="s">
        <v>43</v>
      </c>
      <c r="J70" s="651" t="s">
        <v>43</v>
      </c>
      <c r="K70" s="652" t="s">
        <v>43</v>
      </c>
      <c r="L70" s="653" t="s">
        <v>43</v>
      </c>
      <c r="M70" s="654" t="s">
        <v>43</v>
      </c>
      <c r="N70" s="2582" t="s">
        <v>43</v>
      </c>
      <c r="O70" s="2581" t="s">
        <v>43</v>
      </c>
    </row>
    <row r="71" spans="1:15" ht="15" customHeight="1">
      <c r="A71" s="629" t="s">
        <v>43</v>
      </c>
      <c r="B71" s="630" t="s">
        <v>129</v>
      </c>
      <c r="C71" s="631"/>
      <c r="D71" s="632"/>
      <c r="E71" s="633" t="s">
        <v>49</v>
      </c>
      <c r="F71" s="634" t="s">
        <v>187</v>
      </c>
      <c r="G71" s="635" t="s">
        <v>43</v>
      </c>
      <c r="H71" s="636" t="s">
        <v>43</v>
      </c>
      <c r="I71" s="637" t="s">
        <v>43</v>
      </c>
      <c r="J71" s="638" t="s">
        <v>43</v>
      </c>
      <c r="K71" s="639" t="s">
        <v>43</v>
      </c>
      <c r="L71" s="640" t="s">
        <v>43</v>
      </c>
      <c r="M71" s="641" t="s">
        <v>43</v>
      </c>
      <c r="N71" s="2582" t="s">
        <v>43</v>
      </c>
      <c r="O71" s="2581" t="s">
        <v>43</v>
      </c>
    </row>
    <row r="72" spans="1:15" ht="15" customHeight="1">
      <c r="A72" s="616" t="s">
        <v>43</v>
      </c>
      <c r="B72" s="617" t="s">
        <v>130</v>
      </c>
      <c r="C72" s="618"/>
      <c r="D72" s="619"/>
      <c r="E72" s="620" t="s">
        <v>49</v>
      </c>
      <c r="F72" s="621" t="s">
        <v>187</v>
      </c>
      <c r="G72" s="622" t="s">
        <v>43</v>
      </c>
      <c r="H72" s="623" t="s">
        <v>43</v>
      </c>
      <c r="I72" s="624" t="s">
        <v>43</v>
      </c>
      <c r="J72" s="625" t="s">
        <v>43</v>
      </c>
      <c r="K72" s="626" t="s">
        <v>43</v>
      </c>
      <c r="L72" s="627" t="s">
        <v>43</v>
      </c>
      <c r="M72" s="628" t="s">
        <v>43</v>
      </c>
      <c r="N72" s="2582" t="s">
        <v>43</v>
      </c>
      <c r="O72" s="2581" t="s">
        <v>43</v>
      </c>
    </row>
    <row r="73" spans="1:15" ht="15" customHeight="1">
      <c r="A73" s="603" t="s">
        <v>43</v>
      </c>
      <c r="B73" s="604" t="s">
        <v>131</v>
      </c>
      <c r="C73" s="605"/>
      <c r="D73" s="606"/>
      <c r="E73" s="607" t="s">
        <v>49</v>
      </c>
      <c r="F73" s="608" t="s">
        <v>187</v>
      </c>
      <c r="G73" s="609" t="s">
        <v>43</v>
      </c>
      <c r="H73" s="610" t="s">
        <v>43</v>
      </c>
      <c r="I73" s="611" t="s">
        <v>43</v>
      </c>
      <c r="J73" s="612" t="s">
        <v>43</v>
      </c>
      <c r="K73" s="613" t="s">
        <v>43</v>
      </c>
      <c r="L73" s="614" t="s">
        <v>43</v>
      </c>
      <c r="M73" s="615" t="s">
        <v>43</v>
      </c>
      <c r="N73" s="2582" t="s">
        <v>43</v>
      </c>
      <c r="O73" s="2581" t="s">
        <v>43</v>
      </c>
    </row>
    <row r="74" spans="1:15" ht="15" customHeight="1">
      <c r="A74" s="590" t="s">
        <v>43</v>
      </c>
      <c r="B74" s="591" t="s">
        <v>188</v>
      </c>
      <c r="C74" s="592" t="s">
        <v>189</v>
      </c>
      <c r="D74" s="593"/>
      <c r="E74" s="594" t="s">
        <v>49</v>
      </c>
      <c r="F74" s="595" t="s">
        <v>187</v>
      </c>
      <c r="G74" s="596" t="s">
        <v>43</v>
      </c>
      <c r="H74" s="597" t="s">
        <v>43</v>
      </c>
      <c r="I74" s="598" t="s">
        <v>43</v>
      </c>
      <c r="J74" s="599" t="s">
        <v>43</v>
      </c>
      <c r="K74" s="600" t="s">
        <v>43</v>
      </c>
      <c r="L74" s="601" t="s">
        <v>43</v>
      </c>
      <c r="M74" s="602" t="s">
        <v>43</v>
      </c>
      <c r="N74" s="2582" t="s">
        <v>43</v>
      </c>
      <c r="O74" s="2581" t="s">
        <v>43</v>
      </c>
    </row>
    <row r="75" spans="1:15" ht="15" customHeight="1">
      <c r="A75" s="577" t="s">
        <v>43</v>
      </c>
      <c r="B75" s="578" t="s">
        <v>190</v>
      </c>
      <c r="C75" s="579" t="s">
        <v>191</v>
      </c>
      <c r="D75" s="580"/>
      <c r="E75" s="581" t="s">
        <v>49</v>
      </c>
      <c r="F75" s="582" t="s">
        <v>187</v>
      </c>
      <c r="G75" s="583" t="s">
        <v>43</v>
      </c>
      <c r="H75" s="584" t="s">
        <v>43</v>
      </c>
      <c r="I75" s="585" t="s">
        <v>43</v>
      </c>
      <c r="J75" s="586" t="s">
        <v>43</v>
      </c>
      <c r="K75" s="587" t="s">
        <v>43</v>
      </c>
      <c r="L75" s="588" t="s">
        <v>43</v>
      </c>
      <c r="M75" s="589" t="s">
        <v>43</v>
      </c>
      <c r="N75" s="2582"/>
      <c r="O75" s="2581" t="s">
        <v>76</v>
      </c>
    </row>
    <row r="76" spans="1:15" ht="15" customHeight="1">
      <c r="A76" s="1106" t="s">
        <v>43</v>
      </c>
      <c r="B76" s="1107" t="s">
        <v>133</v>
      </c>
      <c r="C76" s="1108"/>
      <c r="D76" s="1109"/>
      <c r="E76" s="1110" t="s">
        <v>49</v>
      </c>
      <c r="F76" s="1111" t="s">
        <v>187</v>
      </c>
      <c r="G76" s="1112" t="s">
        <v>43</v>
      </c>
      <c r="H76" s="1113" t="s">
        <v>43</v>
      </c>
      <c r="I76" s="1114" t="s">
        <v>43</v>
      </c>
      <c r="J76" s="1115" t="s">
        <v>43</v>
      </c>
      <c r="K76" s="1116" t="s">
        <v>43</v>
      </c>
      <c r="L76" s="1117" t="s">
        <v>43</v>
      </c>
      <c r="M76" s="1118" t="s">
        <v>43</v>
      </c>
      <c r="N76" s="2582" t="s">
        <v>43</v>
      </c>
      <c r="O76" s="2581" t="s">
        <v>43</v>
      </c>
    </row>
    <row r="77" spans="1:15" ht="15" customHeight="1">
      <c r="A77" s="1093" t="s">
        <v>43</v>
      </c>
      <c r="B77" s="1094" t="s">
        <v>192</v>
      </c>
      <c r="C77" s="1095" t="s">
        <v>193</v>
      </c>
      <c r="D77" s="1096"/>
      <c r="E77" s="1097" t="s">
        <v>49</v>
      </c>
      <c r="F77" s="1098" t="s">
        <v>187</v>
      </c>
      <c r="G77" s="1099" t="s">
        <v>43</v>
      </c>
      <c r="H77" s="1100" t="s">
        <v>43</v>
      </c>
      <c r="I77" s="1101" t="s">
        <v>43</v>
      </c>
      <c r="J77" s="1102" t="s">
        <v>43</v>
      </c>
      <c r="K77" s="1103" t="s">
        <v>43</v>
      </c>
      <c r="L77" s="1104" t="s">
        <v>43</v>
      </c>
      <c r="M77" s="1105" t="s">
        <v>43</v>
      </c>
      <c r="N77" s="2582" t="s">
        <v>43</v>
      </c>
      <c r="O77" s="2581" t="s">
        <v>43</v>
      </c>
    </row>
    <row r="78" spans="1:15" s="2548" customFormat="1" ht="15" customHeight="1">
      <c r="A78" s="2509"/>
      <c r="B78" s="2510" t="s">
        <v>134</v>
      </c>
      <c r="C78" s="2521"/>
      <c r="D78" s="2521"/>
      <c r="E78" s="2521" t="s">
        <v>49</v>
      </c>
      <c r="F78" s="2521" t="s">
        <v>187</v>
      </c>
      <c r="G78" s="2521"/>
      <c r="H78" s="2521"/>
      <c r="I78" s="2521"/>
      <c r="J78" s="2521"/>
      <c r="K78" s="2521"/>
      <c r="L78" s="2521"/>
      <c r="M78" s="2521"/>
      <c r="N78" s="2547"/>
      <c r="O78" s="2546"/>
    </row>
    <row r="79" spans="1:15" s="2548" customFormat="1" ht="15" customHeight="1">
      <c r="A79" s="2509"/>
      <c r="B79" s="2510" t="s">
        <v>194</v>
      </c>
      <c r="C79" s="2521" t="s">
        <v>195</v>
      </c>
      <c r="D79" s="2521"/>
      <c r="E79" s="2521" t="s">
        <v>49</v>
      </c>
      <c r="F79" s="2521" t="s">
        <v>187</v>
      </c>
      <c r="G79" s="2521"/>
      <c r="H79" s="2521"/>
      <c r="I79" s="2521"/>
      <c r="J79" s="2521"/>
      <c r="K79" s="2521"/>
      <c r="L79" s="2521"/>
      <c r="M79" s="2521"/>
      <c r="N79" s="2547"/>
      <c r="O79" s="2546"/>
    </row>
    <row r="80" spans="1:15" s="2548" customFormat="1" ht="15" customHeight="1">
      <c r="A80" s="2509"/>
      <c r="B80" s="2510" t="s">
        <v>135</v>
      </c>
      <c r="C80" s="2521"/>
      <c r="D80" s="2521"/>
      <c r="E80" s="2521"/>
      <c r="F80" s="2521"/>
      <c r="G80" s="2521"/>
      <c r="H80" s="2521"/>
      <c r="I80" s="2521"/>
      <c r="J80" s="2521"/>
      <c r="K80" s="2521"/>
      <c r="L80" s="2521"/>
      <c r="M80" s="2521"/>
      <c r="N80" s="2547"/>
      <c r="O80" s="2546"/>
    </row>
    <row r="81" spans="1:15" s="2548" customFormat="1" ht="15" customHeight="1">
      <c r="A81" s="2509"/>
      <c r="B81" s="2510" t="s">
        <v>136</v>
      </c>
      <c r="C81" s="2521"/>
      <c r="D81" s="2521"/>
      <c r="E81" s="2521" t="s">
        <v>49</v>
      </c>
      <c r="F81" s="2521" t="s">
        <v>187</v>
      </c>
      <c r="G81" s="2521"/>
      <c r="H81" s="2521"/>
      <c r="I81" s="2521"/>
      <c r="J81" s="2521"/>
      <c r="K81" s="2521"/>
      <c r="L81" s="2521"/>
      <c r="M81" s="2521"/>
      <c r="N81" s="2547"/>
      <c r="O81" s="2546"/>
    </row>
    <row r="82" spans="1:15" s="2548" customFormat="1" ht="15" customHeight="1">
      <c r="A82" s="2509"/>
      <c r="B82" s="2510" t="s">
        <v>137</v>
      </c>
      <c r="C82" s="2521"/>
      <c r="D82" s="2521"/>
      <c r="E82" s="2521" t="s">
        <v>49</v>
      </c>
      <c r="F82" s="2521" t="s">
        <v>187</v>
      </c>
      <c r="G82" s="2521"/>
      <c r="H82" s="2521"/>
      <c r="I82" s="2521"/>
      <c r="J82" s="2521"/>
      <c r="K82" s="2521"/>
      <c r="L82" s="2521"/>
      <c r="M82" s="2521"/>
      <c r="N82" s="2547"/>
      <c r="O82" s="2546"/>
    </row>
    <row r="83" spans="1:15" s="2548" customFormat="1" ht="15" customHeight="1">
      <c r="A83" s="2509"/>
      <c r="B83" s="2510" t="s">
        <v>138</v>
      </c>
      <c r="C83" s="2521"/>
      <c r="D83" s="2521"/>
      <c r="E83" s="2521" t="s">
        <v>49</v>
      </c>
      <c r="F83" s="2521" t="s">
        <v>187</v>
      </c>
      <c r="G83" s="2521"/>
      <c r="H83" s="2521"/>
      <c r="I83" s="2521"/>
      <c r="J83" s="2521"/>
      <c r="K83" s="2521"/>
      <c r="L83" s="2521"/>
      <c r="M83" s="2521"/>
      <c r="N83" s="2547"/>
      <c r="O83" s="2546"/>
    </row>
    <row r="84" spans="1:15" s="2548" customFormat="1" ht="15" customHeight="1">
      <c r="A84" s="2509"/>
      <c r="B84" s="2510" t="s">
        <v>139</v>
      </c>
      <c r="C84" s="2521"/>
      <c r="D84" s="2521"/>
      <c r="E84" s="2521" t="s">
        <v>49</v>
      </c>
      <c r="F84" s="2521" t="s">
        <v>187</v>
      </c>
      <c r="G84" s="2521"/>
      <c r="H84" s="2521"/>
      <c r="I84" s="2521"/>
      <c r="J84" s="2521"/>
      <c r="K84" s="2521"/>
      <c r="L84" s="2521"/>
      <c r="M84" s="2521"/>
      <c r="N84" s="2547"/>
      <c r="O84" s="2546"/>
    </row>
    <row r="85" spans="1:15" s="2548" customFormat="1" ht="15" customHeight="1">
      <c r="A85" s="2509"/>
      <c r="B85" s="2510" t="s">
        <v>140</v>
      </c>
      <c r="C85" s="2521"/>
      <c r="D85" s="2521"/>
      <c r="E85" s="2521" t="s">
        <v>49</v>
      </c>
      <c r="F85" s="2521" t="s">
        <v>187</v>
      </c>
      <c r="G85" s="2521"/>
      <c r="H85" s="2521"/>
      <c r="I85" s="2521"/>
      <c r="J85" s="2521"/>
      <c r="K85" s="2521"/>
      <c r="L85" s="2521"/>
      <c r="M85" s="2521"/>
      <c r="N85" s="2547"/>
      <c r="O85" s="2546"/>
    </row>
    <row r="86" spans="1:15" s="2548" customFormat="1" ht="15" customHeight="1">
      <c r="A86" s="2509"/>
      <c r="B86" s="2510" t="s">
        <v>141</v>
      </c>
      <c r="C86" s="2521"/>
      <c r="D86" s="2521"/>
      <c r="E86" s="2521" t="s">
        <v>49</v>
      </c>
      <c r="F86" s="2521" t="s">
        <v>187</v>
      </c>
      <c r="G86" s="2521"/>
      <c r="H86" s="2521"/>
      <c r="I86" s="2521"/>
      <c r="J86" s="2521"/>
      <c r="K86" s="2521"/>
      <c r="L86" s="2521"/>
      <c r="M86" s="2521"/>
      <c r="N86" s="2547"/>
      <c r="O86" s="2546"/>
    </row>
    <row r="87" spans="1:15" s="2548" customFormat="1" ht="15" customHeight="1">
      <c r="A87" s="2509"/>
      <c r="B87" s="2510" t="s">
        <v>142</v>
      </c>
      <c r="C87" s="2521"/>
      <c r="D87" s="2521"/>
      <c r="E87" s="2521" t="s">
        <v>49</v>
      </c>
      <c r="F87" s="2521" t="s">
        <v>187</v>
      </c>
      <c r="G87" s="2521"/>
      <c r="H87" s="2521"/>
      <c r="I87" s="2521"/>
      <c r="J87" s="2521"/>
      <c r="K87" s="2521"/>
      <c r="L87" s="2521"/>
      <c r="M87" s="2521"/>
      <c r="N87" s="2547"/>
      <c r="O87" s="2546"/>
    </row>
    <row r="88" spans="1:15" s="2548" customFormat="1" ht="15" customHeight="1">
      <c r="A88" s="2509"/>
      <c r="B88" s="2510" t="s">
        <v>143</v>
      </c>
      <c r="C88" s="2521"/>
      <c r="D88" s="2521"/>
      <c r="E88" s="2521" t="s">
        <v>49</v>
      </c>
      <c r="F88" s="2521" t="s">
        <v>187</v>
      </c>
      <c r="G88" s="2521"/>
      <c r="H88" s="2521"/>
      <c r="I88" s="2521"/>
      <c r="J88" s="2521"/>
      <c r="K88" s="2521"/>
      <c r="L88" s="2521"/>
      <c r="M88" s="2521"/>
      <c r="N88" s="2547"/>
      <c r="O88" s="2546"/>
    </row>
    <row r="89" spans="1:15" s="2548" customFormat="1" ht="15" customHeight="1">
      <c r="A89" s="2509"/>
      <c r="B89" s="2510" t="s">
        <v>144</v>
      </c>
      <c r="C89" s="2521"/>
      <c r="D89" s="2521"/>
      <c r="E89" s="2521" t="s">
        <v>49</v>
      </c>
      <c r="F89" s="2521" t="s">
        <v>187</v>
      </c>
      <c r="G89" s="2521"/>
      <c r="H89" s="2521"/>
      <c r="I89" s="2521"/>
      <c r="J89" s="2521"/>
      <c r="K89" s="2521"/>
      <c r="L89" s="2521"/>
      <c r="M89" s="2521"/>
      <c r="N89" s="2547"/>
      <c r="O89" s="2546"/>
    </row>
    <row r="90" spans="1:15" s="2548" customFormat="1" ht="15" customHeight="1">
      <c r="A90" s="2509"/>
      <c r="B90" s="2510" t="s">
        <v>145</v>
      </c>
      <c r="C90" s="2521"/>
      <c r="D90" s="2521"/>
      <c r="E90" s="2521" t="s">
        <v>49</v>
      </c>
      <c r="F90" s="2521" t="s">
        <v>187</v>
      </c>
      <c r="G90" s="2521"/>
      <c r="H90" s="2521"/>
      <c r="I90" s="2521"/>
      <c r="J90" s="2521"/>
      <c r="K90" s="2521"/>
      <c r="L90" s="2521"/>
      <c r="M90" s="2521"/>
      <c r="N90" s="2547"/>
      <c r="O90" s="2546"/>
    </row>
    <row r="91" spans="1:15" s="2548" customFormat="1" ht="15" customHeight="1">
      <c r="A91" s="2509"/>
      <c r="B91" s="2510" t="s">
        <v>146</v>
      </c>
      <c r="C91" s="2521"/>
      <c r="D91" s="2521"/>
      <c r="E91" s="2521" t="s">
        <v>49</v>
      </c>
      <c r="F91" s="2521" t="s">
        <v>187</v>
      </c>
      <c r="G91" s="2521"/>
      <c r="H91" s="2521"/>
      <c r="I91" s="2521"/>
      <c r="J91" s="2521"/>
      <c r="K91" s="2521"/>
      <c r="L91" s="2521"/>
      <c r="M91" s="2521"/>
      <c r="N91" s="2547"/>
      <c r="O91" s="2546"/>
    </row>
    <row r="92" spans="1:15" s="2548" customFormat="1" ht="15" customHeight="1">
      <c r="A92" s="2509"/>
      <c r="B92" s="2510" t="s">
        <v>147</v>
      </c>
      <c r="C92" s="2521"/>
      <c r="D92" s="2521"/>
      <c r="E92" s="2521" t="s">
        <v>49</v>
      </c>
      <c r="F92" s="2521" t="s">
        <v>187</v>
      </c>
      <c r="G92" s="2521"/>
      <c r="H92" s="2521"/>
      <c r="I92" s="2521"/>
      <c r="J92" s="2521"/>
      <c r="K92" s="2521"/>
      <c r="L92" s="2521"/>
      <c r="M92" s="2521"/>
      <c r="N92" s="2547"/>
      <c r="O92" s="2546"/>
    </row>
    <row r="93" spans="1:15" s="2548" customFormat="1" ht="15" customHeight="1">
      <c r="A93" s="2509"/>
      <c r="B93" s="2510" t="s">
        <v>148</v>
      </c>
      <c r="C93" s="2521"/>
      <c r="D93" s="2521"/>
      <c r="E93" s="2521" t="s">
        <v>49</v>
      </c>
      <c r="F93" s="2521" t="s">
        <v>187</v>
      </c>
      <c r="G93" s="2521"/>
      <c r="H93" s="2521"/>
      <c r="I93" s="2521"/>
      <c r="J93" s="2521"/>
      <c r="K93" s="2521"/>
      <c r="L93" s="2521"/>
      <c r="M93" s="2521"/>
      <c r="N93" s="2547"/>
      <c r="O93" s="2546"/>
    </row>
    <row r="94" spans="1:15" s="2548" customFormat="1" ht="15" customHeight="1">
      <c r="A94" s="2509"/>
      <c r="B94" s="2510" t="s">
        <v>149</v>
      </c>
      <c r="C94" s="2521"/>
      <c r="D94" s="2521"/>
      <c r="E94" s="2521" t="s">
        <v>49</v>
      </c>
      <c r="F94" s="2521" t="s">
        <v>187</v>
      </c>
      <c r="G94" s="2521"/>
      <c r="H94" s="2521"/>
      <c r="I94" s="2521"/>
      <c r="J94" s="2521"/>
      <c r="K94" s="2521"/>
      <c r="L94" s="2521"/>
      <c r="M94" s="2521"/>
      <c r="N94" s="2547"/>
      <c r="O94" s="2546"/>
    </row>
    <row r="95" spans="1:15" s="2548" customFormat="1" ht="15" customHeight="1">
      <c r="A95" s="2509"/>
      <c r="B95" s="2510" t="s">
        <v>150</v>
      </c>
      <c r="C95" s="2521"/>
      <c r="D95" s="2521"/>
      <c r="E95" s="2521" t="s">
        <v>49</v>
      </c>
      <c r="F95" s="2521" t="s">
        <v>187</v>
      </c>
      <c r="G95" s="2521"/>
      <c r="H95" s="2521"/>
      <c r="I95" s="2521"/>
      <c r="J95" s="2521"/>
      <c r="K95" s="2521"/>
      <c r="L95" s="2521"/>
      <c r="M95" s="2521"/>
      <c r="N95" s="2547"/>
      <c r="O95" s="2546"/>
    </row>
    <row r="96" spans="1:15" s="2548" customFormat="1" ht="15" customHeight="1">
      <c r="A96" s="2509"/>
      <c r="B96" s="2510" t="s">
        <v>196</v>
      </c>
      <c r="C96" s="2521" t="s">
        <v>197</v>
      </c>
      <c r="D96" s="2521"/>
      <c r="E96" s="2521" t="s">
        <v>49</v>
      </c>
      <c r="F96" s="2521" t="s">
        <v>187</v>
      </c>
      <c r="G96" s="2521"/>
      <c r="H96" s="2521"/>
      <c r="I96" s="2521"/>
      <c r="J96" s="2521"/>
      <c r="K96" s="2521"/>
      <c r="L96" s="2521"/>
      <c r="M96" s="2521"/>
      <c r="N96" s="2547"/>
      <c r="O96" s="2546"/>
    </row>
    <row r="97" spans="1:15" s="2548" customFormat="1" ht="15" customHeight="1">
      <c r="A97" s="2509"/>
      <c r="B97" s="2510" t="s">
        <v>151</v>
      </c>
      <c r="C97" s="2521"/>
      <c r="D97" s="2521"/>
      <c r="E97" s="2521" t="s">
        <v>49</v>
      </c>
      <c r="F97" s="2521" t="s">
        <v>187</v>
      </c>
      <c r="G97" s="2521"/>
      <c r="H97" s="2521"/>
      <c r="I97" s="2521"/>
      <c r="J97" s="2521"/>
      <c r="K97" s="2521"/>
      <c r="L97" s="2521"/>
      <c r="M97" s="2521"/>
      <c r="N97" s="2547"/>
      <c r="O97" s="2546"/>
    </row>
    <row r="98" spans="1:15" s="2548" customFormat="1" ht="15" customHeight="1">
      <c r="A98" s="2509"/>
      <c r="B98" s="2510" t="s">
        <v>152</v>
      </c>
      <c r="C98" s="2521"/>
      <c r="D98" s="2521"/>
      <c r="E98" s="2521" t="s">
        <v>49</v>
      </c>
      <c r="F98" s="2521" t="s">
        <v>187</v>
      </c>
      <c r="G98" s="2521"/>
      <c r="H98" s="2521"/>
      <c r="I98" s="2521"/>
      <c r="J98" s="2521"/>
      <c r="K98" s="2521"/>
      <c r="L98" s="2521"/>
      <c r="M98" s="2521"/>
      <c r="N98" s="2547"/>
      <c r="O98" s="2546"/>
    </row>
    <row r="99" spans="1:15" s="2548" customFormat="1" ht="15" customHeight="1">
      <c r="A99" s="2509"/>
      <c r="B99" s="2510" t="s">
        <v>153</v>
      </c>
      <c r="C99" s="2521"/>
      <c r="D99" s="2521"/>
      <c r="E99" s="2521" t="s">
        <v>49</v>
      </c>
      <c r="F99" s="2521" t="s">
        <v>187</v>
      </c>
      <c r="G99" s="2521"/>
      <c r="H99" s="2521"/>
      <c r="I99" s="2521"/>
      <c r="J99" s="2521"/>
      <c r="K99" s="2521"/>
      <c r="L99" s="2521"/>
      <c r="M99" s="2521"/>
      <c r="N99" s="2547"/>
      <c r="O99" s="2546"/>
    </row>
    <row r="100" spans="1:15" s="2548" customFormat="1" ht="15" customHeight="1">
      <c r="A100" s="2509"/>
      <c r="B100" s="2510" t="s">
        <v>198</v>
      </c>
      <c r="C100" s="2521" t="s">
        <v>199</v>
      </c>
      <c r="D100" s="2521"/>
      <c r="E100" s="2521" t="s">
        <v>49</v>
      </c>
      <c r="F100" s="2521" t="s">
        <v>187</v>
      </c>
      <c r="G100" s="2521"/>
      <c r="H100" s="2521"/>
      <c r="I100" s="2521"/>
      <c r="J100" s="2521"/>
      <c r="K100" s="2521"/>
      <c r="L100" s="2521"/>
      <c r="M100" s="2521"/>
      <c r="N100" s="2547"/>
      <c r="O100" s="2546"/>
    </row>
    <row r="101" spans="1:15" s="2548" customFormat="1" ht="15" customHeight="1">
      <c r="A101" s="2509"/>
      <c r="B101" s="2510" t="s">
        <v>200</v>
      </c>
      <c r="C101" s="2521" t="s">
        <v>201</v>
      </c>
      <c r="D101" s="2521"/>
      <c r="E101" s="2521" t="s">
        <v>49</v>
      </c>
      <c r="F101" s="2521" t="s">
        <v>187</v>
      </c>
      <c r="G101" s="2521"/>
      <c r="H101" s="2521"/>
      <c r="I101" s="2521"/>
      <c r="J101" s="2521"/>
      <c r="K101" s="2521"/>
      <c r="L101" s="2521"/>
      <c r="M101" s="2521"/>
      <c r="N101" s="2547"/>
      <c r="O101" s="2546"/>
    </row>
    <row r="102" spans="1:15" s="2548" customFormat="1" ht="15" customHeight="1">
      <c r="A102" s="2509"/>
      <c r="B102" s="2510" t="s">
        <v>202</v>
      </c>
      <c r="C102" s="2521" t="s">
        <v>203</v>
      </c>
      <c r="D102" s="2521"/>
      <c r="E102" s="2521" t="s">
        <v>49</v>
      </c>
      <c r="F102" s="2521" t="s">
        <v>187</v>
      </c>
      <c r="G102" s="2521"/>
      <c r="H102" s="2521"/>
      <c r="I102" s="2521"/>
      <c r="J102" s="2521"/>
      <c r="K102" s="2521"/>
      <c r="L102" s="2521"/>
      <c r="M102" s="2521"/>
      <c r="N102" s="2547"/>
      <c r="O102" s="2546"/>
    </row>
    <row r="103" spans="1:15" s="2548" customFormat="1" ht="15" customHeight="1">
      <c r="A103" s="2509"/>
      <c r="B103" s="2510" t="s">
        <v>204</v>
      </c>
      <c r="C103" s="2521" t="s">
        <v>205</v>
      </c>
      <c r="D103" s="2521"/>
      <c r="E103" s="2521" t="s">
        <v>49</v>
      </c>
      <c r="F103" s="2521" t="s">
        <v>187</v>
      </c>
      <c r="G103" s="2521"/>
      <c r="H103" s="2521"/>
      <c r="I103" s="2521"/>
      <c r="J103" s="2521"/>
      <c r="K103" s="2521"/>
      <c r="L103" s="2521"/>
      <c r="M103" s="2521"/>
      <c r="N103" s="2547"/>
      <c r="O103" s="2546"/>
    </row>
    <row r="104" spans="1:15" s="2548" customFormat="1" ht="15" customHeight="1">
      <c r="A104" s="2509"/>
      <c r="B104" s="2510" t="s">
        <v>154</v>
      </c>
      <c r="C104" s="2521"/>
      <c r="D104" s="2521"/>
      <c r="E104" s="2521"/>
      <c r="F104" s="2521"/>
      <c r="G104" s="2521"/>
      <c r="H104" s="2521"/>
      <c r="I104" s="2521"/>
      <c r="J104" s="2521"/>
      <c r="K104" s="2521"/>
      <c r="L104" s="2521"/>
      <c r="M104" s="2521"/>
      <c r="N104" s="2547"/>
      <c r="O104" s="2546"/>
    </row>
    <row r="105" spans="1:15" s="2548" customFormat="1" ht="15" customHeight="1">
      <c r="A105" s="2509"/>
      <c r="B105" s="2510" t="s">
        <v>155</v>
      </c>
      <c r="C105" s="2521"/>
      <c r="D105" s="2521"/>
      <c r="E105" s="2521" t="s">
        <v>49</v>
      </c>
      <c r="F105" s="2521" t="s">
        <v>187</v>
      </c>
      <c r="G105" s="2521"/>
      <c r="H105" s="2521"/>
      <c r="I105" s="2521"/>
      <c r="J105" s="2521"/>
      <c r="K105" s="2521"/>
      <c r="L105" s="2521"/>
      <c r="M105" s="2521"/>
      <c r="N105" s="2547"/>
      <c r="O105" s="2546"/>
    </row>
    <row r="106" spans="1:15" s="2548" customFormat="1" ht="15" customHeight="1">
      <c r="A106" s="2509"/>
      <c r="B106" s="2510" t="s">
        <v>156</v>
      </c>
      <c r="C106" s="2521"/>
      <c r="D106" s="2521"/>
      <c r="E106" s="2521" t="s">
        <v>49</v>
      </c>
      <c r="F106" s="2521" t="s">
        <v>187</v>
      </c>
      <c r="G106" s="2521"/>
      <c r="H106" s="2521"/>
      <c r="I106" s="2521"/>
      <c r="J106" s="2521"/>
      <c r="K106" s="2521"/>
      <c r="L106" s="2521"/>
      <c r="M106" s="2521"/>
      <c r="N106" s="2547"/>
      <c r="O106" s="2546"/>
    </row>
    <row r="107" spans="1:15" s="2548" customFormat="1" ht="15" customHeight="1">
      <c r="A107" s="2509"/>
      <c r="B107" s="2510" t="s">
        <v>157</v>
      </c>
      <c r="C107" s="2521"/>
      <c r="D107" s="2521"/>
      <c r="E107" s="2521" t="s">
        <v>49</v>
      </c>
      <c r="F107" s="2521" t="s">
        <v>187</v>
      </c>
      <c r="G107" s="2521"/>
      <c r="H107" s="2521"/>
      <c r="I107" s="2521"/>
      <c r="J107" s="2521"/>
      <c r="K107" s="2521"/>
      <c r="L107" s="2521"/>
      <c r="M107" s="2521"/>
      <c r="N107" s="2547"/>
      <c r="O107" s="2546"/>
    </row>
    <row r="108" spans="1:15" s="2548" customFormat="1" ht="15" customHeight="1">
      <c r="A108" s="2509"/>
      <c r="B108" s="2510" t="s">
        <v>206</v>
      </c>
      <c r="C108" s="2521" t="s">
        <v>207</v>
      </c>
      <c r="D108" s="2521"/>
      <c r="E108" s="2521" t="s">
        <v>49</v>
      </c>
      <c r="F108" s="2521" t="s">
        <v>187</v>
      </c>
      <c r="G108" s="2521"/>
      <c r="H108" s="2521"/>
      <c r="I108" s="2521"/>
      <c r="J108" s="2521"/>
      <c r="K108" s="2521"/>
      <c r="L108" s="2521"/>
      <c r="M108" s="2521"/>
      <c r="N108" s="2547"/>
      <c r="O108" s="2546"/>
    </row>
    <row r="109" spans="1:15" s="2548" customFormat="1" ht="15" customHeight="1">
      <c r="A109" s="2509"/>
      <c r="B109" s="2510" t="s">
        <v>158</v>
      </c>
      <c r="C109" s="2521"/>
      <c r="D109" s="2521"/>
      <c r="E109" s="2521" t="s">
        <v>49</v>
      </c>
      <c r="F109" s="2521" t="s">
        <v>187</v>
      </c>
      <c r="G109" s="2521"/>
      <c r="H109" s="2521"/>
      <c r="I109" s="2521"/>
      <c r="J109" s="2521"/>
      <c r="K109" s="2521"/>
      <c r="L109" s="2521"/>
      <c r="M109" s="2521"/>
      <c r="N109" s="2547"/>
      <c r="O109" s="2546"/>
    </row>
    <row r="110" spans="1:15" s="2548" customFormat="1" ht="15" customHeight="1">
      <c r="A110" s="2509"/>
      <c r="B110" s="2510" t="s">
        <v>159</v>
      </c>
      <c r="C110" s="2521"/>
      <c r="D110" s="2521"/>
      <c r="E110" s="2521" t="s">
        <v>49</v>
      </c>
      <c r="F110" s="2521" t="s">
        <v>187</v>
      </c>
      <c r="G110" s="2521"/>
      <c r="H110" s="2521"/>
      <c r="I110" s="2521"/>
      <c r="J110" s="2521"/>
      <c r="K110" s="2521"/>
      <c r="L110" s="2521"/>
      <c r="M110" s="2521"/>
      <c r="N110" s="2547"/>
      <c r="O110" s="2546"/>
    </row>
    <row r="111" spans="1:15" s="2548" customFormat="1" ht="15" customHeight="1">
      <c r="A111" s="2509"/>
      <c r="B111" s="2510" t="s">
        <v>160</v>
      </c>
      <c r="C111" s="2521"/>
      <c r="D111" s="2521"/>
      <c r="E111" s="2521" t="s">
        <v>49</v>
      </c>
      <c r="F111" s="2521" t="s">
        <v>187</v>
      </c>
      <c r="G111" s="2521"/>
      <c r="H111" s="2521"/>
      <c r="I111" s="2521"/>
      <c r="J111" s="2521"/>
      <c r="K111" s="2521"/>
      <c r="L111" s="2521"/>
      <c r="M111" s="2521"/>
      <c r="N111" s="2547"/>
      <c r="O111" s="2546"/>
    </row>
    <row r="112" spans="1:15" s="2548" customFormat="1" ht="15" customHeight="1">
      <c r="A112" s="2509"/>
      <c r="B112" s="2510" t="s">
        <v>208</v>
      </c>
      <c r="C112" s="2521" t="s">
        <v>209</v>
      </c>
      <c r="D112" s="2521"/>
      <c r="E112" s="2521" t="s">
        <v>49</v>
      </c>
      <c r="F112" s="2521" t="s">
        <v>187</v>
      </c>
      <c r="G112" s="2521"/>
      <c r="H112" s="2521"/>
      <c r="I112" s="2521"/>
      <c r="J112" s="2521"/>
      <c r="K112" s="2521"/>
      <c r="L112" s="2521"/>
      <c r="M112" s="2521"/>
      <c r="N112" s="2547"/>
      <c r="O112" s="2546"/>
    </row>
    <row r="113" spans="1:15" s="2548" customFormat="1" ht="15" customHeight="1">
      <c r="A113" s="2509"/>
      <c r="B113" s="2510" t="s">
        <v>210</v>
      </c>
      <c r="C113" s="2521" t="s">
        <v>211</v>
      </c>
      <c r="D113" s="2521"/>
      <c r="E113" s="2521" t="s">
        <v>49</v>
      </c>
      <c r="F113" s="2521" t="s">
        <v>187</v>
      </c>
      <c r="G113" s="2521"/>
      <c r="H113" s="2521"/>
      <c r="I113" s="2521"/>
      <c r="J113" s="2521"/>
      <c r="K113" s="2521"/>
      <c r="L113" s="2521"/>
      <c r="M113" s="2521"/>
      <c r="N113" s="2547"/>
      <c r="O113" s="2546"/>
    </row>
    <row r="114" spans="1:15" s="2548" customFormat="1" ht="15" customHeight="1">
      <c r="A114" s="2509"/>
      <c r="B114" s="2510" t="s">
        <v>212</v>
      </c>
      <c r="C114" s="2521" t="s">
        <v>213</v>
      </c>
      <c r="D114" s="2521"/>
      <c r="E114" s="2521" t="s">
        <v>49</v>
      </c>
      <c r="F114" s="2521" t="s">
        <v>187</v>
      </c>
      <c r="G114" s="2521"/>
      <c r="H114" s="2521"/>
      <c r="I114" s="2521"/>
      <c r="J114" s="2521"/>
      <c r="K114" s="2521"/>
      <c r="L114" s="2521"/>
      <c r="M114" s="2521"/>
      <c r="N114" s="2547"/>
      <c r="O114" s="2546"/>
    </row>
    <row r="115" spans="1:15" s="2548" customFormat="1" ht="15" customHeight="1">
      <c r="A115" s="2509"/>
      <c r="B115" s="2510" t="s">
        <v>161</v>
      </c>
      <c r="C115" s="2521"/>
      <c r="D115" s="2521"/>
      <c r="E115" s="2521" t="s">
        <v>49</v>
      </c>
      <c r="F115" s="2521" t="s">
        <v>187</v>
      </c>
      <c r="G115" s="2521"/>
      <c r="H115" s="2521"/>
      <c r="I115" s="2521"/>
      <c r="J115" s="2521"/>
      <c r="K115" s="2521"/>
      <c r="L115" s="2521"/>
      <c r="M115" s="2521"/>
      <c r="N115" s="2547"/>
      <c r="O115" s="2546"/>
    </row>
    <row r="116" spans="1:15" s="2548" customFormat="1" ht="15" customHeight="1">
      <c r="A116" s="2509"/>
      <c r="B116" s="2510" t="s">
        <v>162</v>
      </c>
      <c r="C116" s="2521"/>
      <c r="D116" s="2521"/>
      <c r="E116" s="2521" t="s">
        <v>49</v>
      </c>
      <c r="F116" s="2521" t="s">
        <v>187</v>
      </c>
      <c r="G116" s="2521"/>
      <c r="H116" s="2521"/>
      <c r="I116" s="2521"/>
      <c r="J116" s="2521"/>
      <c r="K116" s="2521"/>
      <c r="L116" s="2521"/>
      <c r="M116" s="2521"/>
      <c r="N116" s="2547"/>
      <c r="O116" s="2546"/>
    </row>
    <row r="117" spans="1:15" s="2548" customFormat="1" ht="15" customHeight="1">
      <c r="A117" s="2509"/>
      <c r="B117" s="2510" t="s">
        <v>214</v>
      </c>
      <c r="C117" s="2521" t="s">
        <v>215</v>
      </c>
      <c r="D117" s="2521"/>
      <c r="E117" s="2521" t="s">
        <v>49</v>
      </c>
      <c r="F117" s="2521" t="s">
        <v>187</v>
      </c>
      <c r="G117" s="2521"/>
      <c r="H117" s="2521"/>
      <c r="I117" s="2521"/>
      <c r="J117" s="2521"/>
      <c r="K117" s="2521"/>
      <c r="L117" s="2521"/>
      <c r="M117" s="2521"/>
      <c r="N117" s="2547"/>
      <c r="O117" s="2546"/>
    </row>
    <row r="118" spans="1:15" s="2548" customFormat="1" ht="15" customHeight="1">
      <c r="A118" s="2509"/>
      <c r="B118" s="2510" t="s">
        <v>216</v>
      </c>
      <c r="C118" s="2521" t="s">
        <v>217</v>
      </c>
      <c r="D118" s="2521"/>
      <c r="E118" s="2521" t="s">
        <v>49</v>
      </c>
      <c r="F118" s="2521" t="s">
        <v>187</v>
      </c>
      <c r="G118" s="2521"/>
      <c r="H118" s="2521"/>
      <c r="I118" s="2521"/>
      <c r="J118" s="2521"/>
      <c r="K118" s="2521"/>
      <c r="L118" s="2521"/>
      <c r="M118" s="2521"/>
      <c r="N118" s="2547"/>
      <c r="O118" s="2546"/>
    </row>
    <row r="119" spans="1:15" s="2548" customFormat="1" ht="15" customHeight="1">
      <c r="A119" s="2509"/>
      <c r="B119" s="2510" t="s">
        <v>257</v>
      </c>
      <c r="C119" s="2521" t="s">
        <v>218</v>
      </c>
      <c r="D119" s="2521"/>
      <c r="E119" s="2521" t="s">
        <v>49</v>
      </c>
      <c r="F119" s="2521" t="s">
        <v>187</v>
      </c>
      <c r="G119" s="2521"/>
      <c r="H119" s="2521"/>
      <c r="I119" s="2521"/>
      <c r="J119" s="2521"/>
      <c r="K119" s="2521"/>
      <c r="L119" s="2521"/>
      <c r="M119" s="2521"/>
      <c r="N119" s="2547"/>
      <c r="O119" s="2546"/>
    </row>
    <row r="120" spans="1:15" s="2548" customFormat="1" ht="15" customHeight="1">
      <c r="A120" s="2509"/>
      <c r="B120" s="2510" t="s">
        <v>219</v>
      </c>
      <c r="C120" s="2521" t="s">
        <v>220</v>
      </c>
      <c r="D120" s="2521"/>
      <c r="E120" s="2521" t="s">
        <v>49</v>
      </c>
      <c r="F120" s="2521" t="s">
        <v>187</v>
      </c>
      <c r="G120" s="2521"/>
      <c r="H120" s="2521"/>
      <c r="I120" s="2521"/>
      <c r="J120" s="2521"/>
      <c r="K120" s="2521"/>
      <c r="L120" s="2521"/>
      <c r="M120" s="2521"/>
      <c r="N120" s="2547"/>
      <c r="O120" s="2546"/>
    </row>
    <row r="121" spans="1:15" s="2548" customFormat="1" ht="15" customHeight="1">
      <c r="A121" s="2509"/>
      <c r="B121" s="2510" t="s">
        <v>163</v>
      </c>
      <c r="C121" s="2521"/>
      <c r="D121" s="2521"/>
      <c r="E121" s="2521" t="s">
        <v>49</v>
      </c>
      <c r="F121" s="2521" t="s">
        <v>187</v>
      </c>
      <c r="G121" s="2521"/>
      <c r="H121" s="2521"/>
      <c r="I121" s="2521"/>
      <c r="J121" s="2521"/>
      <c r="K121" s="2521"/>
      <c r="L121" s="2521"/>
      <c r="M121" s="2521"/>
      <c r="N121" s="2547"/>
      <c r="O121" s="2546"/>
    </row>
    <row r="122" spans="1:15" s="2548" customFormat="1" ht="15" customHeight="1">
      <c r="A122" s="2509"/>
      <c r="B122" s="2510"/>
      <c r="C122" s="2521"/>
      <c r="D122" s="2521"/>
      <c r="E122" s="2521"/>
      <c r="F122" s="2521"/>
      <c r="G122" s="2521"/>
      <c r="H122" s="2521"/>
      <c r="I122" s="2521"/>
      <c r="J122" s="2521"/>
      <c r="K122" s="2521"/>
      <c r="L122" s="2521"/>
      <c r="M122" s="2521"/>
      <c r="N122" s="2547"/>
      <c r="O122" s="2546"/>
    </row>
    <row r="123" spans="1:15" ht="15" customHeight="1">
      <c r="A123" s="1080" t="s">
        <v>77</v>
      </c>
      <c r="B123" s="1081" t="s">
        <v>78</v>
      </c>
      <c r="C123" s="1082" t="s">
        <v>43</v>
      </c>
      <c r="D123" s="1083" t="s">
        <v>43</v>
      </c>
      <c r="E123" s="1084" t="s">
        <v>43</v>
      </c>
      <c r="F123" s="1085" t="s">
        <v>43</v>
      </c>
      <c r="G123" s="1086">
        <v>5</v>
      </c>
      <c r="H123" s="1087">
        <v>15</v>
      </c>
      <c r="I123" s="1088" t="s">
        <v>49</v>
      </c>
      <c r="J123" s="1089" t="s">
        <v>48</v>
      </c>
      <c r="K123" s="1090" t="s">
        <v>48</v>
      </c>
      <c r="L123" s="1091" t="s">
        <v>43</v>
      </c>
      <c r="M123" s="1092" t="s">
        <v>43</v>
      </c>
      <c r="N123" s="2582"/>
      <c r="O123" s="2581" t="s">
        <v>79</v>
      </c>
    </row>
    <row r="124" spans="1:15" ht="15" customHeight="1">
      <c r="A124" s="1067" t="s">
        <v>43</v>
      </c>
      <c r="B124" s="1068" t="s">
        <v>221</v>
      </c>
      <c r="C124" s="1069" t="s">
        <v>186</v>
      </c>
      <c r="D124" s="1070"/>
      <c r="E124" s="1071" t="s">
        <v>49</v>
      </c>
      <c r="F124" s="1072" t="s">
        <v>187</v>
      </c>
      <c r="G124" s="1073" t="s">
        <v>43</v>
      </c>
      <c r="H124" s="1074" t="s">
        <v>43</v>
      </c>
      <c r="I124" s="1075" t="s">
        <v>43</v>
      </c>
      <c r="J124" s="1076" t="s">
        <v>43</v>
      </c>
      <c r="K124" s="1077" t="s">
        <v>43</v>
      </c>
      <c r="L124" s="1078" t="s">
        <v>43</v>
      </c>
      <c r="M124" s="1079" t="s">
        <v>43</v>
      </c>
      <c r="N124" s="2582" t="s">
        <v>43</v>
      </c>
      <c r="O124" s="2581" t="s">
        <v>43</v>
      </c>
    </row>
    <row r="125" spans="1:15" ht="15" customHeight="1">
      <c r="A125" s="1054" t="s">
        <v>43</v>
      </c>
      <c r="B125" s="1055" t="s">
        <v>129</v>
      </c>
      <c r="C125" s="1056"/>
      <c r="D125" s="1057"/>
      <c r="E125" s="1058" t="s">
        <v>49</v>
      </c>
      <c r="F125" s="1059" t="s">
        <v>187</v>
      </c>
      <c r="G125" s="1060" t="s">
        <v>43</v>
      </c>
      <c r="H125" s="1061" t="s">
        <v>43</v>
      </c>
      <c r="I125" s="1062" t="s">
        <v>43</v>
      </c>
      <c r="J125" s="1063" t="s">
        <v>43</v>
      </c>
      <c r="K125" s="1064" t="s">
        <v>43</v>
      </c>
      <c r="L125" s="1065" t="s">
        <v>43</v>
      </c>
      <c r="M125" s="1066" t="s">
        <v>43</v>
      </c>
      <c r="N125" s="2582" t="s">
        <v>43</v>
      </c>
      <c r="O125" s="2581" t="s">
        <v>43</v>
      </c>
    </row>
    <row r="126" spans="1:15" ht="15" customHeight="1">
      <c r="A126" s="1041" t="s">
        <v>43</v>
      </c>
      <c r="B126" s="1042" t="s">
        <v>130</v>
      </c>
      <c r="C126" s="1043"/>
      <c r="D126" s="1044"/>
      <c r="E126" s="1045" t="s">
        <v>49</v>
      </c>
      <c r="F126" s="1046" t="s">
        <v>187</v>
      </c>
      <c r="G126" s="1047" t="s">
        <v>43</v>
      </c>
      <c r="H126" s="1048" t="s">
        <v>43</v>
      </c>
      <c r="I126" s="1049" t="s">
        <v>43</v>
      </c>
      <c r="J126" s="1050" t="s">
        <v>43</v>
      </c>
      <c r="K126" s="1051" t="s">
        <v>43</v>
      </c>
      <c r="L126" s="1052" t="s">
        <v>43</v>
      </c>
      <c r="M126" s="1053" t="s">
        <v>43</v>
      </c>
      <c r="N126" s="2582" t="s">
        <v>43</v>
      </c>
      <c r="O126" s="2581" t="s">
        <v>43</v>
      </c>
    </row>
    <row r="127" spans="1:15" ht="15" customHeight="1">
      <c r="A127" s="1028" t="s">
        <v>43</v>
      </c>
      <c r="B127" s="1029" t="s">
        <v>131</v>
      </c>
      <c r="C127" s="1030"/>
      <c r="D127" s="1031"/>
      <c r="E127" s="1032" t="s">
        <v>49</v>
      </c>
      <c r="F127" s="1033" t="s">
        <v>187</v>
      </c>
      <c r="G127" s="1034" t="s">
        <v>43</v>
      </c>
      <c r="H127" s="1035" t="s">
        <v>43</v>
      </c>
      <c r="I127" s="1036" t="s">
        <v>43</v>
      </c>
      <c r="J127" s="1037" t="s">
        <v>43</v>
      </c>
      <c r="K127" s="1038" t="s">
        <v>43</v>
      </c>
      <c r="L127" s="1039" t="s">
        <v>43</v>
      </c>
      <c r="M127" s="1040" t="s">
        <v>43</v>
      </c>
      <c r="N127" s="2582" t="s">
        <v>43</v>
      </c>
      <c r="O127" s="2581" t="s">
        <v>43</v>
      </c>
    </row>
    <row r="128" spans="1:15" ht="15" customHeight="1">
      <c r="A128" s="1015" t="s">
        <v>43</v>
      </c>
      <c r="B128" s="1016" t="s">
        <v>132</v>
      </c>
      <c r="C128" s="1017" t="s">
        <v>222</v>
      </c>
      <c r="D128" s="1018"/>
      <c r="E128" s="1019" t="s">
        <v>49</v>
      </c>
      <c r="F128" s="1020" t="s">
        <v>187</v>
      </c>
      <c r="G128" s="1021" t="s">
        <v>43</v>
      </c>
      <c r="H128" s="1022" t="s">
        <v>43</v>
      </c>
      <c r="I128" s="1023" t="s">
        <v>43</v>
      </c>
      <c r="J128" s="1024" t="s">
        <v>43</v>
      </c>
      <c r="K128" s="1025" t="s">
        <v>43</v>
      </c>
      <c r="L128" s="1026" t="s">
        <v>43</v>
      </c>
      <c r="M128" s="1027" t="s">
        <v>43</v>
      </c>
      <c r="N128" s="2582" t="s">
        <v>43</v>
      </c>
      <c r="O128" s="2581" t="s">
        <v>43</v>
      </c>
    </row>
    <row r="129" spans="1:15" ht="15" customHeight="1">
      <c r="A129" s="1002" t="s">
        <v>43</v>
      </c>
      <c r="B129" s="1003" t="s">
        <v>133</v>
      </c>
      <c r="C129" s="1004"/>
      <c r="D129" s="1005"/>
      <c r="E129" s="1006" t="s">
        <v>49</v>
      </c>
      <c r="F129" s="1007" t="s">
        <v>187</v>
      </c>
      <c r="G129" s="1008" t="s">
        <v>43</v>
      </c>
      <c r="H129" s="1009" t="s">
        <v>43</v>
      </c>
      <c r="I129" s="1010" t="s">
        <v>43</v>
      </c>
      <c r="J129" s="1011" t="s">
        <v>43</v>
      </c>
      <c r="K129" s="1012" t="s">
        <v>43</v>
      </c>
      <c r="L129" s="1013" t="s">
        <v>43</v>
      </c>
      <c r="M129" s="1014" t="s">
        <v>43</v>
      </c>
      <c r="N129" s="2582" t="s">
        <v>43</v>
      </c>
      <c r="O129" s="2581" t="s">
        <v>43</v>
      </c>
    </row>
    <row r="130" spans="1:15" ht="15" customHeight="1">
      <c r="A130" s="989" t="s">
        <v>43</v>
      </c>
      <c r="B130" s="990" t="s">
        <v>223</v>
      </c>
      <c r="C130" s="991" t="s">
        <v>224</v>
      </c>
      <c r="D130" s="992"/>
      <c r="E130" s="993" t="s">
        <v>49</v>
      </c>
      <c r="F130" s="994" t="s">
        <v>187</v>
      </c>
      <c r="G130" s="995" t="s">
        <v>43</v>
      </c>
      <c r="H130" s="996" t="s">
        <v>43</v>
      </c>
      <c r="I130" s="997" t="s">
        <v>43</v>
      </c>
      <c r="J130" s="998" t="s">
        <v>43</v>
      </c>
      <c r="K130" s="999" t="s">
        <v>43</v>
      </c>
      <c r="L130" s="1000" t="s">
        <v>43</v>
      </c>
      <c r="M130" s="1001" t="s">
        <v>43</v>
      </c>
      <c r="N130" s="2582" t="s">
        <v>43</v>
      </c>
      <c r="O130" s="2581" t="s">
        <v>43</v>
      </c>
    </row>
    <row r="131" spans="1:15" s="2548" customFormat="1" ht="15" customHeight="1">
      <c r="A131" s="2509"/>
      <c r="B131" s="2429" t="s">
        <v>135</v>
      </c>
      <c r="C131" s="2448"/>
      <c r="D131" s="2448"/>
      <c r="E131" s="2448"/>
      <c r="F131" s="2448"/>
      <c r="G131" s="2521"/>
      <c r="H131" s="2521"/>
      <c r="I131" s="2521"/>
      <c r="J131" s="2521"/>
      <c r="K131" s="2521"/>
      <c r="L131" s="2521"/>
      <c r="M131" s="2521"/>
      <c r="N131" s="2547"/>
      <c r="O131" s="2546"/>
    </row>
    <row r="132" spans="1:15" s="2548" customFormat="1" ht="15" customHeight="1">
      <c r="A132" s="2509"/>
      <c r="B132" s="2429" t="s">
        <v>136</v>
      </c>
      <c r="C132" s="2448"/>
      <c r="D132" s="2448"/>
      <c r="E132" s="2448" t="s">
        <v>49</v>
      </c>
      <c r="F132" s="2448" t="s">
        <v>187</v>
      </c>
      <c r="G132" s="2521"/>
      <c r="H132" s="2521"/>
      <c r="I132" s="2521"/>
      <c r="J132" s="2521"/>
      <c r="K132" s="2521"/>
      <c r="L132" s="2521"/>
      <c r="M132" s="2521"/>
      <c r="N132" s="2547"/>
      <c r="O132" s="2546"/>
    </row>
    <row r="133" spans="1:15" s="2548" customFormat="1" ht="15" customHeight="1">
      <c r="A133" s="2509"/>
      <c r="B133" s="2429" t="s">
        <v>137</v>
      </c>
      <c r="C133" s="2448"/>
      <c r="D133" s="2448"/>
      <c r="E133" s="2448" t="s">
        <v>49</v>
      </c>
      <c r="F133" s="2448" t="s">
        <v>187</v>
      </c>
      <c r="G133" s="2521"/>
      <c r="H133" s="2521"/>
      <c r="I133" s="2521"/>
      <c r="J133" s="2521"/>
      <c r="K133" s="2521"/>
      <c r="L133" s="2521"/>
      <c r="M133" s="2521"/>
      <c r="N133" s="2547"/>
      <c r="O133" s="2546"/>
    </row>
    <row r="134" spans="1:15" s="2548" customFormat="1" ht="15" customHeight="1">
      <c r="A134" s="2509"/>
      <c r="B134" s="2429" t="s">
        <v>138</v>
      </c>
      <c r="C134" s="2448"/>
      <c r="D134" s="2448"/>
      <c r="E134" s="2448" t="s">
        <v>49</v>
      </c>
      <c r="F134" s="2448" t="s">
        <v>187</v>
      </c>
      <c r="G134" s="2521"/>
      <c r="H134" s="2521"/>
      <c r="I134" s="2521"/>
      <c r="J134" s="2521"/>
      <c r="K134" s="2521"/>
      <c r="L134" s="2521"/>
      <c r="M134" s="2521"/>
      <c r="N134" s="2547"/>
      <c r="O134" s="2546"/>
    </row>
    <row r="135" spans="1:15" s="2548" customFormat="1" ht="15" customHeight="1">
      <c r="A135" s="2509"/>
      <c r="B135" s="2429" t="s">
        <v>139</v>
      </c>
      <c r="C135" s="2448"/>
      <c r="D135" s="2448"/>
      <c r="E135" s="2448" t="s">
        <v>49</v>
      </c>
      <c r="F135" s="2448" t="s">
        <v>187</v>
      </c>
      <c r="G135" s="2521"/>
      <c r="H135" s="2521"/>
      <c r="I135" s="2521"/>
      <c r="J135" s="2521"/>
      <c r="K135" s="2521"/>
      <c r="L135" s="2521"/>
      <c r="M135" s="2521"/>
      <c r="N135" s="2547"/>
      <c r="O135" s="2546"/>
    </row>
    <row r="136" spans="1:15" s="2548" customFormat="1" ht="15" customHeight="1">
      <c r="A136" s="2509"/>
      <c r="B136" s="2429" t="s">
        <v>140</v>
      </c>
      <c r="C136" s="2448"/>
      <c r="D136" s="2448"/>
      <c r="E136" s="2448" t="s">
        <v>49</v>
      </c>
      <c r="F136" s="2448" t="s">
        <v>187</v>
      </c>
      <c r="G136" s="2521"/>
      <c r="H136" s="2521"/>
      <c r="I136" s="2521"/>
      <c r="J136" s="2521"/>
      <c r="K136" s="2521"/>
      <c r="L136" s="2521"/>
      <c r="M136" s="2521"/>
      <c r="N136" s="2547"/>
      <c r="O136" s="2546"/>
    </row>
    <row r="137" spans="1:15" s="2548" customFormat="1" ht="15" customHeight="1">
      <c r="A137" s="2509"/>
      <c r="B137" s="2429" t="s">
        <v>141</v>
      </c>
      <c r="C137" s="2448"/>
      <c r="D137" s="2448"/>
      <c r="E137" s="2448" t="s">
        <v>49</v>
      </c>
      <c r="F137" s="2448" t="s">
        <v>187</v>
      </c>
      <c r="G137" s="2521"/>
      <c r="H137" s="2521"/>
      <c r="I137" s="2521"/>
      <c r="J137" s="2521"/>
      <c r="K137" s="2521"/>
      <c r="L137" s="2521"/>
      <c r="M137" s="2521"/>
      <c r="N137" s="2547"/>
      <c r="O137" s="2546"/>
    </row>
    <row r="138" spans="1:15" s="2548" customFormat="1" ht="15" customHeight="1">
      <c r="A138" s="2509"/>
      <c r="B138" s="2429" t="s">
        <v>142</v>
      </c>
      <c r="C138" s="2448"/>
      <c r="D138" s="2448"/>
      <c r="E138" s="2448" t="s">
        <v>49</v>
      </c>
      <c r="F138" s="2448" t="s">
        <v>187</v>
      </c>
      <c r="G138" s="2521"/>
      <c r="H138" s="2521"/>
      <c r="I138" s="2521"/>
      <c r="J138" s="2521"/>
      <c r="K138" s="2521"/>
      <c r="L138" s="2521"/>
      <c r="M138" s="2521"/>
      <c r="N138" s="2547"/>
      <c r="O138" s="2546"/>
    </row>
    <row r="139" spans="1:15" s="2548" customFormat="1" ht="15" customHeight="1">
      <c r="A139" s="2509"/>
      <c r="B139" s="2429" t="s">
        <v>143</v>
      </c>
      <c r="C139" s="2448"/>
      <c r="D139" s="2448"/>
      <c r="E139" s="2448" t="s">
        <v>49</v>
      </c>
      <c r="F139" s="2448" t="s">
        <v>187</v>
      </c>
      <c r="G139" s="2521"/>
      <c r="H139" s="2521"/>
      <c r="I139" s="2521"/>
      <c r="J139" s="2521"/>
      <c r="K139" s="2521"/>
      <c r="L139" s="2521"/>
      <c r="M139" s="2521"/>
      <c r="N139" s="2547"/>
      <c r="O139" s="2546"/>
    </row>
    <row r="140" spans="1:15" s="2548" customFormat="1" ht="15" customHeight="1">
      <c r="A140" s="2509"/>
      <c r="B140" s="2429" t="s">
        <v>164</v>
      </c>
      <c r="C140" s="2448"/>
      <c r="D140" s="2448"/>
      <c r="E140" s="2448" t="s">
        <v>49</v>
      </c>
      <c r="F140" s="2448" t="s">
        <v>187</v>
      </c>
      <c r="G140" s="2521"/>
      <c r="H140" s="2521"/>
      <c r="I140" s="2521"/>
      <c r="J140" s="2521"/>
      <c r="K140" s="2521"/>
      <c r="L140" s="2521"/>
      <c r="M140" s="2521"/>
      <c r="N140" s="2547"/>
      <c r="O140" s="2546"/>
    </row>
    <row r="141" spans="1:15" s="2548" customFormat="1" ht="15" customHeight="1">
      <c r="A141" s="2509"/>
      <c r="B141" s="2429" t="s">
        <v>145</v>
      </c>
      <c r="C141" s="2448"/>
      <c r="D141" s="2448"/>
      <c r="E141" s="2448" t="s">
        <v>49</v>
      </c>
      <c r="F141" s="2448" t="s">
        <v>187</v>
      </c>
      <c r="G141" s="2521"/>
      <c r="H141" s="2521"/>
      <c r="I141" s="2521"/>
      <c r="J141" s="2521"/>
      <c r="K141" s="2521"/>
      <c r="L141" s="2521"/>
      <c r="M141" s="2521"/>
      <c r="N141" s="2547"/>
      <c r="O141" s="2546"/>
    </row>
    <row r="142" spans="1:15" s="2548" customFormat="1" ht="15" customHeight="1">
      <c r="A142" s="2509"/>
      <c r="B142" s="2429" t="s">
        <v>146</v>
      </c>
      <c r="C142" s="2448"/>
      <c r="D142" s="2448"/>
      <c r="E142" s="2448" t="s">
        <v>49</v>
      </c>
      <c r="F142" s="2448" t="s">
        <v>187</v>
      </c>
      <c r="G142" s="2521"/>
      <c r="H142" s="2521"/>
      <c r="I142" s="2521"/>
      <c r="J142" s="2521"/>
      <c r="K142" s="2521"/>
      <c r="L142" s="2521"/>
      <c r="M142" s="2521"/>
      <c r="N142" s="2547"/>
      <c r="O142" s="2546"/>
    </row>
    <row r="143" spans="1:15" s="2548" customFormat="1" ht="15" customHeight="1">
      <c r="A143" s="2509"/>
      <c r="B143" s="2429" t="s">
        <v>147</v>
      </c>
      <c r="C143" s="2448"/>
      <c r="D143" s="2448"/>
      <c r="E143" s="2448" t="s">
        <v>49</v>
      </c>
      <c r="F143" s="2448" t="s">
        <v>187</v>
      </c>
      <c r="G143" s="2521"/>
      <c r="H143" s="2521"/>
      <c r="I143" s="2521"/>
      <c r="J143" s="2521"/>
      <c r="K143" s="2521"/>
      <c r="L143" s="2521"/>
      <c r="M143" s="2521"/>
      <c r="N143" s="2547"/>
      <c r="O143" s="2546"/>
    </row>
    <row r="144" spans="1:15" s="2548" customFormat="1" ht="15" customHeight="1">
      <c r="A144" s="2509"/>
      <c r="B144" s="2429" t="s">
        <v>148</v>
      </c>
      <c r="C144" s="2448"/>
      <c r="D144" s="2448"/>
      <c r="E144" s="2448" t="s">
        <v>49</v>
      </c>
      <c r="F144" s="2448" t="s">
        <v>187</v>
      </c>
      <c r="G144" s="2521"/>
      <c r="H144" s="2521"/>
      <c r="I144" s="2521"/>
      <c r="J144" s="2521"/>
      <c r="K144" s="2521"/>
      <c r="L144" s="2521"/>
      <c r="M144" s="2521"/>
      <c r="N144" s="2547"/>
      <c r="O144" s="2546"/>
    </row>
    <row r="145" spans="1:15" s="2548" customFormat="1" ht="15" customHeight="1">
      <c r="A145" s="2509"/>
      <c r="B145" s="2429" t="s">
        <v>165</v>
      </c>
      <c r="C145" s="2448"/>
      <c r="D145" s="2448"/>
      <c r="E145" s="2448" t="s">
        <v>49</v>
      </c>
      <c r="F145" s="2448" t="s">
        <v>187</v>
      </c>
      <c r="G145" s="2521"/>
      <c r="H145" s="2521"/>
      <c r="I145" s="2521"/>
      <c r="J145" s="2521"/>
      <c r="K145" s="2521"/>
      <c r="L145" s="2521"/>
      <c r="M145" s="2521"/>
      <c r="N145" s="2547"/>
      <c r="O145" s="2546"/>
    </row>
    <row r="146" spans="1:15" s="2548" customFormat="1" ht="15" customHeight="1">
      <c r="A146" s="2509"/>
      <c r="B146" s="2429" t="s">
        <v>150</v>
      </c>
      <c r="C146" s="2448"/>
      <c r="D146" s="2448"/>
      <c r="E146" s="2448" t="s">
        <v>49</v>
      </c>
      <c r="F146" s="2448" t="s">
        <v>187</v>
      </c>
      <c r="G146" s="2521"/>
      <c r="H146" s="2521"/>
      <c r="I146" s="2521"/>
      <c r="J146" s="2521"/>
      <c r="K146" s="2521"/>
      <c r="L146" s="2521"/>
      <c r="M146" s="2521"/>
      <c r="N146" s="2547"/>
      <c r="O146" s="2546"/>
    </row>
    <row r="147" spans="1:15" s="2548" customFormat="1" ht="15" customHeight="1">
      <c r="A147" s="2509"/>
      <c r="B147" s="2429" t="s">
        <v>225</v>
      </c>
      <c r="C147" s="2448" t="s">
        <v>226</v>
      </c>
      <c r="D147" s="2448"/>
      <c r="E147" s="2448" t="s">
        <v>49</v>
      </c>
      <c r="F147" s="2448" t="s">
        <v>187</v>
      </c>
      <c r="G147" s="2521"/>
      <c r="H147" s="2521"/>
      <c r="I147" s="2521"/>
      <c r="J147" s="2521"/>
      <c r="K147" s="2521"/>
      <c r="L147" s="2521"/>
      <c r="M147" s="2521"/>
      <c r="N147" s="2547"/>
      <c r="O147" s="2546"/>
    </row>
    <row r="148" spans="1:15" s="2548" customFormat="1" ht="15" customHeight="1">
      <c r="A148" s="2509"/>
      <c r="B148" s="2429" t="s">
        <v>166</v>
      </c>
      <c r="C148" s="2448"/>
      <c r="D148" s="2448"/>
      <c r="E148" s="2448" t="s">
        <v>49</v>
      </c>
      <c r="F148" s="2448" t="s">
        <v>187</v>
      </c>
      <c r="G148" s="2521"/>
      <c r="H148" s="2521"/>
      <c r="I148" s="2521"/>
      <c r="J148" s="2521"/>
      <c r="K148" s="2521"/>
      <c r="L148" s="2521"/>
      <c r="M148" s="2521"/>
      <c r="N148" s="2547"/>
      <c r="O148" s="2546"/>
    </row>
    <row r="149" spans="1:15" s="2548" customFormat="1" ht="15" customHeight="1">
      <c r="A149" s="2509"/>
      <c r="B149" s="2429" t="s">
        <v>151</v>
      </c>
      <c r="C149" s="2448"/>
      <c r="D149" s="2448"/>
      <c r="E149" s="2448" t="s">
        <v>49</v>
      </c>
      <c r="F149" s="2448" t="s">
        <v>187</v>
      </c>
      <c r="G149" s="2521"/>
      <c r="H149" s="2521"/>
      <c r="I149" s="2521"/>
      <c r="J149" s="2521"/>
      <c r="K149" s="2521"/>
      <c r="L149" s="2521"/>
      <c r="M149" s="2521"/>
      <c r="N149" s="2547"/>
      <c r="O149" s="2546"/>
    </row>
    <row r="150" spans="1:15" s="2548" customFormat="1" ht="15" customHeight="1">
      <c r="A150" s="2509"/>
      <c r="B150" s="2429" t="s">
        <v>167</v>
      </c>
      <c r="C150" s="2448"/>
      <c r="D150" s="2448"/>
      <c r="E150" s="2448" t="s">
        <v>49</v>
      </c>
      <c r="F150" s="2448" t="s">
        <v>187</v>
      </c>
      <c r="G150" s="2521"/>
      <c r="H150" s="2521"/>
      <c r="I150" s="2521"/>
      <c r="J150" s="2521"/>
      <c r="K150" s="2521"/>
      <c r="L150" s="2521"/>
      <c r="M150" s="2521"/>
      <c r="N150" s="2547"/>
      <c r="O150" s="2546"/>
    </row>
    <row r="151" spans="1:15" s="2548" customFormat="1" ht="15" customHeight="1">
      <c r="A151" s="2509"/>
      <c r="B151" s="2429" t="s">
        <v>153</v>
      </c>
      <c r="C151" s="2448"/>
      <c r="D151" s="2448"/>
      <c r="E151" s="2448" t="s">
        <v>49</v>
      </c>
      <c r="F151" s="2448" t="s">
        <v>187</v>
      </c>
      <c r="G151" s="2521"/>
      <c r="H151" s="2521"/>
      <c r="I151" s="2521"/>
      <c r="J151" s="2521"/>
      <c r="K151" s="2521"/>
      <c r="L151" s="2521"/>
      <c r="M151" s="2521"/>
      <c r="N151" s="2547"/>
      <c r="O151" s="2546"/>
    </row>
    <row r="152" spans="1:15" s="2548" customFormat="1" ht="15" customHeight="1">
      <c r="A152" s="2509"/>
      <c r="B152" s="2429" t="s">
        <v>227</v>
      </c>
      <c r="C152" s="2448" t="s">
        <v>228</v>
      </c>
      <c r="D152" s="2448"/>
      <c r="E152" s="2448" t="s">
        <v>49</v>
      </c>
      <c r="F152" s="2448" t="s">
        <v>187</v>
      </c>
      <c r="G152" s="2521"/>
      <c r="H152" s="2521"/>
      <c r="I152" s="2521"/>
      <c r="J152" s="2521"/>
      <c r="K152" s="2521"/>
      <c r="L152" s="2521"/>
      <c r="M152" s="2521"/>
      <c r="N152" s="2547"/>
      <c r="O152" s="2546"/>
    </row>
    <row r="153" spans="1:15" s="2548" customFormat="1" ht="15" customHeight="1">
      <c r="A153" s="2509"/>
      <c r="B153" s="2429" t="s">
        <v>229</v>
      </c>
      <c r="C153" s="2448" t="s">
        <v>201</v>
      </c>
      <c r="D153" s="2448"/>
      <c r="E153" s="2448" t="s">
        <v>49</v>
      </c>
      <c r="F153" s="2448" t="s">
        <v>187</v>
      </c>
      <c r="G153" s="2521"/>
      <c r="H153" s="2521"/>
      <c r="I153" s="2521"/>
      <c r="J153" s="2521"/>
      <c r="K153" s="2521"/>
      <c r="L153" s="2521"/>
      <c r="M153" s="2521"/>
      <c r="N153" s="2547"/>
      <c r="O153" s="2546"/>
    </row>
    <row r="154" spans="1:15" s="2548" customFormat="1" ht="15" customHeight="1">
      <c r="A154" s="2509"/>
      <c r="B154" s="2429" t="s">
        <v>230</v>
      </c>
      <c r="C154" s="2448" t="s">
        <v>231</v>
      </c>
      <c r="D154" s="2448"/>
      <c r="E154" s="2448" t="s">
        <v>49</v>
      </c>
      <c r="F154" s="2448" t="s">
        <v>187</v>
      </c>
      <c r="G154" s="2521"/>
      <c r="H154" s="2521"/>
      <c r="I154" s="2521"/>
      <c r="J154" s="2521"/>
      <c r="K154" s="2521"/>
      <c r="L154" s="2521"/>
      <c r="M154" s="2521"/>
      <c r="N154" s="2547"/>
      <c r="O154" s="2546"/>
    </row>
    <row r="155" spans="1:15" s="2548" customFormat="1" ht="15" customHeight="1">
      <c r="A155" s="2509"/>
      <c r="B155" s="2429" t="s">
        <v>232</v>
      </c>
      <c r="C155" s="2448" t="s">
        <v>233</v>
      </c>
      <c r="D155" s="2448"/>
      <c r="E155" s="2448"/>
      <c r="F155" s="2448"/>
      <c r="G155" s="2521"/>
      <c r="H155" s="2521"/>
      <c r="I155" s="2521"/>
      <c r="J155" s="2521"/>
      <c r="K155" s="2521"/>
      <c r="L155" s="2521"/>
      <c r="M155" s="2521"/>
      <c r="N155" s="2547"/>
      <c r="O155" s="2546"/>
    </row>
    <row r="156" spans="1:15" s="2548" customFormat="1" ht="15" customHeight="1">
      <c r="A156" s="2509"/>
      <c r="B156" s="2429" t="s">
        <v>154</v>
      </c>
      <c r="C156" s="2448"/>
      <c r="D156" s="2448"/>
      <c r="E156" s="2448" t="s">
        <v>49</v>
      </c>
      <c r="F156" s="2448" t="s">
        <v>187</v>
      </c>
      <c r="G156" s="2521"/>
      <c r="H156" s="2521"/>
      <c r="I156" s="2521"/>
      <c r="J156" s="2521"/>
      <c r="K156" s="2521"/>
      <c r="L156" s="2521"/>
      <c r="M156" s="2521"/>
      <c r="N156" s="2547"/>
      <c r="O156" s="2546"/>
    </row>
    <row r="157" spans="1:15" s="2548" customFormat="1" ht="15" customHeight="1">
      <c r="A157" s="2509"/>
      <c r="B157" s="2429" t="s">
        <v>155</v>
      </c>
      <c r="C157" s="2448"/>
      <c r="D157" s="2448"/>
      <c r="E157" s="2448" t="s">
        <v>49</v>
      </c>
      <c r="F157" s="2448" t="s">
        <v>187</v>
      </c>
      <c r="G157" s="2521"/>
      <c r="H157" s="2521"/>
      <c r="I157" s="2521"/>
      <c r="J157" s="2521"/>
      <c r="K157" s="2521"/>
      <c r="L157" s="2521"/>
      <c r="M157" s="2521"/>
      <c r="N157" s="2547"/>
      <c r="O157" s="2546"/>
    </row>
    <row r="158" spans="1:15" s="2548" customFormat="1" ht="15" customHeight="1">
      <c r="A158" s="2509"/>
      <c r="B158" s="2429" t="s">
        <v>168</v>
      </c>
      <c r="C158" s="2448"/>
      <c r="D158" s="2448"/>
      <c r="E158" s="2448" t="s">
        <v>49</v>
      </c>
      <c r="F158" s="2448" t="s">
        <v>187</v>
      </c>
      <c r="G158" s="2521"/>
      <c r="H158" s="2521"/>
      <c r="I158" s="2521"/>
      <c r="J158" s="2521"/>
      <c r="K158" s="2521"/>
      <c r="L158" s="2521"/>
      <c r="M158" s="2521"/>
      <c r="N158" s="2547"/>
      <c r="O158" s="2546"/>
    </row>
    <row r="159" spans="1:15" s="2548" customFormat="1" ht="15" customHeight="1">
      <c r="A159" s="2509"/>
      <c r="B159" s="2429" t="s">
        <v>169</v>
      </c>
      <c r="C159" s="2448"/>
      <c r="D159" s="2448"/>
      <c r="E159" s="2448" t="s">
        <v>49</v>
      </c>
      <c r="F159" s="2448" t="s">
        <v>187</v>
      </c>
      <c r="G159" s="2521"/>
      <c r="H159" s="2521"/>
      <c r="I159" s="2521"/>
      <c r="J159" s="2521"/>
      <c r="K159" s="2521"/>
      <c r="L159" s="2521"/>
      <c r="M159" s="2521"/>
      <c r="N159" s="2547"/>
      <c r="O159" s="2546"/>
    </row>
    <row r="160" spans="1:15" s="2548" customFormat="1" ht="15" customHeight="1">
      <c r="A160" s="2509"/>
      <c r="B160" s="2429" t="s">
        <v>234</v>
      </c>
      <c r="C160" s="2448" t="s">
        <v>235</v>
      </c>
      <c r="D160" s="2448"/>
      <c r="E160" s="2448" t="s">
        <v>49</v>
      </c>
      <c r="F160" s="2448" t="s">
        <v>187</v>
      </c>
      <c r="G160" s="2521"/>
      <c r="H160" s="2521"/>
      <c r="I160" s="2521"/>
      <c r="J160" s="2521"/>
      <c r="K160" s="2521"/>
      <c r="L160" s="2521"/>
      <c r="M160" s="2521"/>
      <c r="N160" s="2547"/>
      <c r="O160" s="2546"/>
    </row>
    <row r="161" spans="1:15" s="2548" customFormat="1" ht="15" customHeight="1">
      <c r="A161" s="2509"/>
      <c r="B161" s="2429" t="s">
        <v>170</v>
      </c>
      <c r="C161" s="2448"/>
      <c r="D161" s="2448"/>
      <c r="E161" s="2448" t="s">
        <v>49</v>
      </c>
      <c r="F161" s="2448" t="s">
        <v>187</v>
      </c>
      <c r="G161" s="2521"/>
      <c r="H161" s="2521"/>
      <c r="I161" s="2521"/>
      <c r="J161" s="2521"/>
      <c r="K161" s="2521"/>
      <c r="L161" s="2521"/>
      <c r="M161" s="2521"/>
      <c r="N161" s="2547"/>
      <c r="O161" s="2546"/>
    </row>
    <row r="162" spans="1:15" s="2548" customFormat="1" ht="15" customHeight="1">
      <c r="A162" s="2509"/>
      <c r="B162" s="2429" t="s">
        <v>171</v>
      </c>
      <c r="C162" s="2448"/>
      <c r="D162" s="2448"/>
      <c r="E162" s="2448" t="s">
        <v>49</v>
      </c>
      <c r="F162" s="2448" t="s">
        <v>187</v>
      </c>
      <c r="G162" s="2521"/>
      <c r="H162" s="2521"/>
      <c r="I162" s="2521"/>
      <c r="J162" s="2521"/>
      <c r="K162" s="2521"/>
      <c r="L162" s="2521"/>
      <c r="M162" s="2521"/>
      <c r="N162" s="2547"/>
      <c r="O162" s="2546"/>
    </row>
    <row r="163" spans="1:15" s="2548" customFormat="1" ht="15" customHeight="1">
      <c r="A163" s="2509"/>
      <c r="B163" s="2429" t="s">
        <v>160</v>
      </c>
      <c r="C163" s="2448"/>
      <c r="D163" s="2448"/>
      <c r="E163" s="2448" t="s">
        <v>49</v>
      </c>
      <c r="F163" s="2448" t="s">
        <v>187</v>
      </c>
      <c r="G163" s="2521"/>
      <c r="H163" s="2521"/>
      <c r="I163" s="2521"/>
      <c r="J163" s="2521"/>
      <c r="K163" s="2521"/>
      <c r="L163" s="2521"/>
      <c r="M163" s="2521"/>
      <c r="N163" s="2547"/>
      <c r="O163" s="2546"/>
    </row>
    <row r="164" spans="1:15" s="2548" customFormat="1" ht="15" customHeight="1">
      <c r="A164" s="2509"/>
      <c r="B164" s="2429" t="s">
        <v>236</v>
      </c>
      <c r="C164" s="2448" t="s">
        <v>237</v>
      </c>
      <c r="D164" s="2448"/>
      <c r="E164" s="2448" t="s">
        <v>49</v>
      </c>
      <c r="F164" s="2448" t="s">
        <v>187</v>
      </c>
      <c r="G164" s="2521"/>
      <c r="H164" s="2521"/>
      <c r="I164" s="2521"/>
      <c r="J164" s="2521"/>
      <c r="K164" s="2521"/>
      <c r="L164" s="2521"/>
      <c r="M164" s="2521"/>
      <c r="N164" s="2547"/>
      <c r="O164" s="2546"/>
    </row>
    <row r="165" spans="1:15" s="2548" customFormat="1" ht="15" customHeight="1">
      <c r="A165" s="2509"/>
      <c r="B165" s="2429" t="s">
        <v>238</v>
      </c>
      <c r="C165" s="2448" t="s">
        <v>239</v>
      </c>
      <c r="D165" s="2448"/>
      <c r="E165" s="2448" t="s">
        <v>49</v>
      </c>
      <c r="F165" s="2448" t="s">
        <v>187</v>
      </c>
      <c r="G165" s="2521"/>
      <c r="H165" s="2521"/>
      <c r="I165" s="2521"/>
      <c r="J165" s="2521"/>
      <c r="K165" s="2521"/>
      <c r="L165" s="2521"/>
      <c r="M165" s="2521"/>
      <c r="N165" s="2547"/>
      <c r="O165" s="2546"/>
    </row>
    <row r="166" spans="1:15" s="2548" customFormat="1" ht="15" customHeight="1">
      <c r="A166" s="2509"/>
      <c r="B166" s="2429" t="s">
        <v>240</v>
      </c>
      <c r="C166" s="2448" t="s">
        <v>241</v>
      </c>
      <c r="D166" s="2448"/>
      <c r="E166" s="2448" t="s">
        <v>49</v>
      </c>
      <c r="F166" s="2448" t="s">
        <v>187</v>
      </c>
      <c r="G166" s="2521"/>
      <c r="H166" s="2521"/>
      <c r="I166" s="2521"/>
      <c r="J166" s="2521"/>
      <c r="K166" s="2521"/>
      <c r="L166" s="2521"/>
      <c r="M166" s="2521"/>
      <c r="N166" s="2547"/>
      <c r="O166" s="2546"/>
    </row>
    <row r="167" spans="1:15" s="2548" customFormat="1" ht="15" customHeight="1">
      <c r="A167" s="2509"/>
      <c r="B167" s="2429" t="s">
        <v>161</v>
      </c>
      <c r="C167" s="2448"/>
      <c r="D167" s="2448"/>
      <c r="E167" s="2448" t="s">
        <v>49</v>
      </c>
      <c r="F167" s="2448" t="s">
        <v>187</v>
      </c>
      <c r="G167" s="2521"/>
      <c r="H167" s="2521"/>
      <c r="I167" s="2521"/>
      <c r="J167" s="2521"/>
      <c r="K167" s="2521"/>
      <c r="L167" s="2521"/>
      <c r="M167" s="2521"/>
      <c r="N167" s="2547"/>
      <c r="O167" s="2546"/>
    </row>
    <row r="168" spans="1:15" s="2548" customFormat="1" ht="15" customHeight="1">
      <c r="A168" s="2509"/>
      <c r="B168" s="2429" t="s">
        <v>162</v>
      </c>
      <c r="C168" s="2448"/>
      <c r="D168" s="2448"/>
      <c r="E168" s="2448" t="s">
        <v>49</v>
      </c>
      <c r="F168" s="2448" t="s">
        <v>187</v>
      </c>
      <c r="G168" s="2521"/>
      <c r="H168" s="2521"/>
      <c r="I168" s="2521"/>
      <c r="J168" s="2521"/>
      <c r="K168" s="2521"/>
      <c r="L168" s="2521"/>
      <c r="M168" s="2521"/>
      <c r="N168" s="2547"/>
      <c r="O168" s="2546"/>
    </row>
    <row r="169" spans="1:15" s="2548" customFormat="1" ht="15" customHeight="1">
      <c r="A169" s="2509"/>
      <c r="B169" s="2429" t="s">
        <v>242</v>
      </c>
      <c r="C169" s="2448" t="s">
        <v>243</v>
      </c>
      <c r="D169" s="2448"/>
      <c r="E169" s="2448" t="s">
        <v>49</v>
      </c>
      <c r="F169" s="2448" t="s">
        <v>187</v>
      </c>
      <c r="G169" s="2521"/>
      <c r="H169" s="2521"/>
      <c r="I169" s="2521"/>
      <c r="J169" s="2521"/>
      <c r="K169" s="2521"/>
      <c r="L169" s="2521"/>
      <c r="M169" s="2521"/>
      <c r="N169" s="2547"/>
      <c r="O169" s="2546"/>
    </row>
    <row r="170" spans="1:15" s="2548" customFormat="1" ht="15" customHeight="1">
      <c r="A170" s="2509"/>
      <c r="B170" s="2429" t="s">
        <v>244</v>
      </c>
      <c r="C170" s="2448" t="s">
        <v>245</v>
      </c>
      <c r="D170" s="2448"/>
      <c r="E170" s="2448" t="s">
        <v>49</v>
      </c>
      <c r="F170" s="2448" t="s">
        <v>187</v>
      </c>
      <c r="G170" s="2521"/>
      <c r="H170" s="2521"/>
      <c r="I170" s="2521"/>
      <c r="J170" s="2521"/>
      <c r="K170" s="2521"/>
      <c r="L170" s="2521"/>
      <c r="M170" s="2521"/>
      <c r="N170" s="2547"/>
      <c r="O170" s="2546"/>
    </row>
    <row r="171" spans="1:15" s="2548" customFormat="1" ht="15" customHeight="1">
      <c r="A171" s="2509"/>
      <c r="B171" s="2429" t="s">
        <v>246</v>
      </c>
      <c r="C171" s="2448" t="s">
        <v>247</v>
      </c>
      <c r="D171" s="2448"/>
      <c r="E171" s="2448" t="s">
        <v>49</v>
      </c>
      <c r="F171" s="2448" t="s">
        <v>187</v>
      </c>
      <c r="G171" s="2521"/>
      <c r="H171" s="2521"/>
      <c r="I171" s="2521"/>
      <c r="J171" s="2521"/>
      <c r="K171" s="2521"/>
      <c r="L171" s="2521"/>
      <c r="M171" s="2521"/>
      <c r="N171" s="2547"/>
      <c r="O171" s="2546"/>
    </row>
    <row r="172" spans="1:15" s="2548" customFormat="1" ht="15" customHeight="1">
      <c r="A172" s="2509"/>
      <c r="B172" s="2429" t="s">
        <v>248</v>
      </c>
      <c r="C172" s="2448" t="s">
        <v>249</v>
      </c>
      <c r="D172" s="2448"/>
      <c r="E172" s="2448" t="s">
        <v>49</v>
      </c>
      <c r="F172" s="2448" t="s">
        <v>187</v>
      </c>
      <c r="G172" s="2521"/>
      <c r="H172" s="2521"/>
      <c r="I172" s="2521"/>
      <c r="J172" s="2521"/>
      <c r="K172" s="2521"/>
      <c r="L172" s="2521"/>
      <c r="M172" s="2521"/>
      <c r="N172" s="2547"/>
      <c r="O172" s="2546"/>
    </row>
    <row r="173" spans="1:15" s="2548" customFormat="1" ht="15" customHeight="1">
      <c r="A173" s="2509"/>
      <c r="B173" s="2429" t="s">
        <v>163</v>
      </c>
      <c r="C173" s="2448"/>
      <c r="D173" s="2448"/>
      <c r="E173" s="2448" t="s">
        <v>49</v>
      </c>
      <c r="F173" s="2448" t="s">
        <v>187</v>
      </c>
      <c r="G173" s="2521"/>
      <c r="H173" s="2521"/>
      <c r="I173" s="2521"/>
      <c r="J173" s="2521"/>
      <c r="K173" s="2521"/>
      <c r="L173" s="2521"/>
      <c r="M173" s="2521"/>
      <c r="N173" s="2547"/>
      <c r="O173" s="2546"/>
    </row>
    <row r="174" spans="1:15" s="2548" customFormat="1" ht="15" customHeight="1">
      <c r="A174" s="2509"/>
      <c r="B174" s="2429"/>
      <c r="C174" s="2448"/>
      <c r="D174" s="2448"/>
      <c r="E174" s="2448"/>
      <c r="F174" s="2448"/>
      <c r="G174" s="2521"/>
      <c r="H174" s="2521"/>
      <c r="I174" s="2521"/>
      <c r="J174" s="2521"/>
      <c r="K174" s="2521"/>
      <c r="L174" s="2521"/>
      <c r="M174" s="2521"/>
      <c r="N174" s="2547"/>
      <c r="O174" s="2546"/>
    </row>
    <row r="175" spans="1:15" ht="15" customHeight="1">
      <c r="A175" s="974" t="s">
        <v>43</v>
      </c>
      <c r="B175" s="975" t="s">
        <v>43</v>
      </c>
      <c r="C175" s="976" t="s">
        <v>43</v>
      </c>
      <c r="D175" s="977" t="s">
        <v>43</v>
      </c>
      <c r="E175" s="978" t="s">
        <v>43</v>
      </c>
      <c r="F175" s="979" t="s">
        <v>43</v>
      </c>
      <c r="G175" s="980" t="s">
        <v>43</v>
      </c>
      <c r="H175" s="981" t="s">
        <v>43</v>
      </c>
      <c r="I175" s="982" t="s">
        <v>43</v>
      </c>
      <c r="J175" s="983" t="s">
        <v>43</v>
      </c>
      <c r="K175" s="984" t="s">
        <v>43</v>
      </c>
      <c r="L175" s="985" t="s">
        <v>43</v>
      </c>
      <c r="M175" s="986" t="s">
        <v>43</v>
      </c>
      <c r="N175" s="987" t="s">
        <v>43</v>
      </c>
      <c r="O175" s="988" t="s">
        <v>43</v>
      </c>
    </row>
    <row r="176" spans="1:15" ht="15" customHeight="1">
      <c r="A176" s="961" t="s">
        <v>80</v>
      </c>
      <c r="B176" s="962" t="s">
        <v>81</v>
      </c>
      <c r="C176" s="963" t="s">
        <v>43</v>
      </c>
      <c r="D176" s="964" t="s">
        <v>43</v>
      </c>
      <c r="E176" s="965" t="s">
        <v>43</v>
      </c>
      <c r="F176" s="966" t="s">
        <v>43</v>
      </c>
      <c r="G176" s="967">
        <v>5</v>
      </c>
      <c r="H176" s="968">
        <v>15</v>
      </c>
      <c r="I176" s="969" t="s">
        <v>49</v>
      </c>
      <c r="J176" s="970" t="s">
        <v>48</v>
      </c>
      <c r="K176" s="971" t="s">
        <v>48</v>
      </c>
      <c r="L176" s="972" t="s">
        <v>43</v>
      </c>
      <c r="M176" s="973" t="s">
        <v>43</v>
      </c>
      <c r="N176" s="2584" t="s">
        <v>43</v>
      </c>
      <c r="O176" s="2583" t="s">
        <v>79</v>
      </c>
    </row>
    <row r="177" spans="1:15" ht="15" customHeight="1">
      <c r="A177" s="950" t="s">
        <v>43</v>
      </c>
      <c r="B177" s="951" t="s">
        <v>82</v>
      </c>
      <c r="C177" s="952"/>
      <c r="D177" s="953" t="s">
        <v>43</v>
      </c>
      <c r="E177" s="2448" t="s">
        <v>49</v>
      </c>
      <c r="F177" s="2448" t="s">
        <v>187</v>
      </c>
      <c r="G177" s="954" t="s">
        <v>43</v>
      </c>
      <c r="H177" s="955" t="s">
        <v>43</v>
      </c>
      <c r="I177" s="956" t="s">
        <v>43</v>
      </c>
      <c r="J177" s="957" t="s">
        <v>43</v>
      </c>
      <c r="K177" s="958" t="s">
        <v>43</v>
      </c>
      <c r="L177" s="959" t="s">
        <v>43</v>
      </c>
      <c r="M177" s="960" t="s">
        <v>43</v>
      </c>
      <c r="N177" s="2584"/>
      <c r="O177" s="2583"/>
    </row>
    <row r="178" spans="1:15" ht="15" customHeight="1">
      <c r="A178" s="940" t="s">
        <v>43</v>
      </c>
      <c r="B178" s="353" t="s">
        <v>172</v>
      </c>
      <c r="C178" s="941"/>
      <c r="D178" s="942" t="s">
        <v>43</v>
      </c>
      <c r="E178" s="2448" t="s">
        <v>49</v>
      </c>
      <c r="F178" s="2448" t="s">
        <v>187</v>
      </c>
      <c r="G178" s="943" t="s">
        <v>43</v>
      </c>
      <c r="H178" s="944" t="s">
        <v>43</v>
      </c>
      <c r="I178" s="945" t="s">
        <v>43</v>
      </c>
      <c r="J178" s="946" t="s">
        <v>43</v>
      </c>
      <c r="K178" s="947" t="s">
        <v>43</v>
      </c>
      <c r="L178" s="948" t="s">
        <v>43</v>
      </c>
      <c r="M178" s="949" t="s">
        <v>43</v>
      </c>
      <c r="N178" s="2584"/>
      <c r="O178" s="2583"/>
    </row>
    <row r="179" spans="1:15" ht="15" customHeight="1">
      <c r="A179" s="927" t="s">
        <v>43</v>
      </c>
      <c r="B179" s="928" t="s">
        <v>43</v>
      </c>
      <c r="C179" s="929" t="s">
        <v>43</v>
      </c>
      <c r="D179" s="930" t="s">
        <v>43</v>
      </c>
      <c r="E179" s="931" t="s">
        <v>43</v>
      </c>
      <c r="F179" s="932" t="s">
        <v>43</v>
      </c>
      <c r="G179" s="933" t="s">
        <v>43</v>
      </c>
      <c r="H179" s="934" t="s">
        <v>43</v>
      </c>
      <c r="I179" s="935" t="s">
        <v>43</v>
      </c>
      <c r="J179" s="936" t="s">
        <v>43</v>
      </c>
      <c r="K179" s="937" t="s">
        <v>43</v>
      </c>
      <c r="L179" s="938" t="s">
        <v>43</v>
      </c>
      <c r="M179" s="939" t="s">
        <v>43</v>
      </c>
      <c r="N179" s="2584"/>
      <c r="O179" s="2583"/>
    </row>
    <row r="180" spans="1:15" ht="15" customHeight="1">
      <c r="A180" s="914" t="s">
        <v>43</v>
      </c>
      <c r="B180" s="915" t="s">
        <v>43</v>
      </c>
      <c r="C180" s="916" t="s">
        <v>43</v>
      </c>
      <c r="D180" s="917" t="s">
        <v>43</v>
      </c>
      <c r="E180" s="918" t="s">
        <v>43</v>
      </c>
      <c r="F180" s="919" t="s">
        <v>43</v>
      </c>
      <c r="G180" s="920" t="s">
        <v>43</v>
      </c>
      <c r="H180" s="921" t="s">
        <v>43</v>
      </c>
      <c r="I180" s="922" t="s">
        <v>43</v>
      </c>
      <c r="J180" s="923" t="s">
        <v>43</v>
      </c>
      <c r="K180" s="924" t="s">
        <v>43</v>
      </c>
      <c r="L180" s="925" t="s">
        <v>43</v>
      </c>
      <c r="M180" s="926" t="s">
        <v>43</v>
      </c>
      <c r="N180" s="2584"/>
      <c r="O180" s="2583"/>
    </row>
    <row r="181" spans="1:15" ht="15" customHeight="1">
      <c r="A181" s="901" t="s">
        <v>43</v>
      </c>
      <c r="B181" s="902" t="s">
        <v>43</v>
      </c>
      <c r="C181" s="903" t="s">
        <v>43</v>
      </c>
      <c r="D181" s="904" t="s">
        <v>43</v>
      </c>
      <c r="E181" s="905" t="s">
        <v>43</v>
      </c>
      <c r="F181" s="906" t="s">
        <v>43</v>
      </c>
      <c r="G181" s="907" t="s">
        <v>43</v>
      </c>
      <c r="H181" s="908" t="s">
        <v>43</v>
      </c>
      <c r="I181" s="909" t="s">
        <v>43</v>
      </c>
      <c r="J181" s="910" t="s">
        <v>43</v>
      </c>
      <c r="K181" s="911" t="s">
        <v>43</v>
      </c>
      <c r="L181" s="912" t="s">
        <v>43</v>
      </c>
      <c r="M181" s="913" t="s">
        <v>43</v>
      </c>
      <c r="N181" s="2584"/>
      <c r="O181" s="2583"/>
    </row>
    <row r="182" spans="1:15" ht="15" customHeight="1">
      <c r="A182" s="888" t="s">
        <v>43</v>
      </c>
      <c r="B182" s="889" t="s">
        <v>43</v>
      </c>
      <c r="C182" s="890" t="s">
        <v>43</v>
      </c>
      <c r="D182" s="891" t="s">
        <v>43</v>
      </c>
      <c r="E182" s="892" t="s">
        <v>43</v>
      </c>
      <c r="F182" s="893" t="s">
        <v>43</v>
      </c>
      <c r="G182" s="894" t="s">
        <v>43</v>
      </c>
      <c r="H182" s="895" t="s">
        <v>43</v>
      </c>
      <c r="I182" s="896" t="s">
        <v>43</v>
      </c>
      <c r="J182" s="897" t="s">
        <v>43</v>
      </c>
      <c r="K182" s="898" t="s">
        <v>43</v>
      </c>
      <c r="L182" s="899" t="s">
        <v>43</v>
      </c>
      <c r="M182" s="900" t="s">
        <v>43</v>
      </c>
      <c r="N182" s="2584"/>
      <c r="O182" s="2583"/>
    </row>
    <row r="183" spans="1:15" ht="15" customHeight="1">
      <c r="A183" s="875" t="s">
        <v>43</v>
      </c>
      <c r="B183" s="876" t="s">
        <v>43</v>
      </c>
      <c r="C183" s="877" t="s">
        <v>43</v>
      </c>
      <c r="D183" s="878" t="s">
        <v>43</v>
      </c>
      <c r="E183" s="879" t="s">
        <v>43</v>
      </c>
      <c r="F183" s="880" t="s">
        <v>43</v>
      </c>
      <c r="G183" s="881" t="s">
        <v>43</v>
      </c>
      <c r="H183" s="882" t="s">
        <v>43</v>
      </c>
      <c r="I183" s="883" t="s">
        <v>43</v>
      </c>
      <c r="J183" s="884" t="s">
        <v>43</v>
      </c>
      <c r="K183" s="885" t="s">
        <v>43</v>
      </c>
      <c r="L183" s="886" t="s">
        <v>43</v>
      </c>
      <c r="M183" s="887" t="s">
        <v>43</v>
      </c>
      <c r="N183" s="2550" t="s">
        <v>43</v>
      </c>
      <c r="O183" s="2549" t="s">
        <v>43</v>
      </c>
    </row>
    <row r="184" spans="1:15" ht="15" customHeight="1">
      <c r="A184" s="862" t="s">
        <v>83</v>
      </c>
      <c r="B184" s="863" t="s">
        <v>84</v>
      </c>
      <c r="C184" s="864" t="s">
        <v>43</v>
      </c>
      <c r="D184" s="865" t="s">
        <v>43</v>
      </c>
      <c r="E184" s="866" t="s">
        <v>43</v>
      </c>
      <c r="F184" s="867" t="s">
        <v>43</v>
      </c>
      <c r="G184" s="868">
        <v>5</v>
      </c>
      <c r="H184" s="869">
        <v>15</v>
      </c>
      <c r="I184" s="870" t="s">
        <v>49</v>
      </c>
      <c r="J184" s="871" t="s">
        <v>48</v>
      </c>
      <c r="K184" s="872" t="s">
        <v>48</v>
      </c>
      <c r="L184" s="873" t="s">
        <v>43</v>
      </c>
      <c r="M184" s="874" t="s">
        <v>43</v>
      </c>
      <c r="N184" s="2582"/>
      <c r="O184" s="2581" t="s">
        <v>79</v>
      </c>
    </row>
    <row r="185" spans="1:15" ht="15" customHeight="1">
      <c r="A185" s="1390" t="s">
        <v>43</v>
      </c>
      <c r="B185" s="1391" t="s">
        <v>221</v>
      </c>
      <c r="C185" s="1392" t="s">
        <v>186</v>
      </c>
      <c r="D185" s="1393"/>
      <c r="E185" s="1394" t="s">
        <v>49</v>
      </c>
      <c r="F185" s="1395" t="s">
        <v>187</v>
      </c>
      <c r="G185" s="1396" t="s">
        <v>43</v>
      </c>
      <c r="H185" s="1397" t="s">
        <v>43</v>
      </c>
      <c r="I185" s="1398" t="s">
        <v>43</v>
      </c>
      <c r="J185" s="1399" t="s">
        <v>43</v>
      </c>
      <c r="K185" s="1400" t="s">
        <v>43</v>
      </c>
      <c r="L185" s="1401" t="s">
        <v>43</v>
      </c>
      <c r="M185" s="1402" t="s">
        <v>43</v>
      </c>
      <c r="N185" s="2582" t="s">
        <v>43</v>
      </c>
      <c r="O185" s="2581" t="s">
        <v>43</v>
      </c>
    </row>
    <row r="186" spans="1:15" ht="15" customHeight="1">
      <c r="A186" s="1377" t="s">
        <v>43</v>
      </c>
      <c r="B186" s="1378" t="s">
        <v>129</v>
      </c>
      <c r="C186" s="1379"/>
      <c r="D186" s="1380"/>
      <c r="E186" s="1381" t="s">
        <v>49</v>
      </c>
      <c r="F186" s="1382" t="s">
        <v>187</v>
      </c>
      <c r="G186" s="1383" t="s">
        <v>43</v>
      </c>
      <c r="H186" s="1384" t="s">
        <v>43</v>
      </c>
      <c r="I186" s="1385" t="s">
        <v>43</v>
      </c>
      <c r="J186" s="1386" t="s">
        <v>43</v>
      </c>
      <c r="K186" s="1387" t="s">
        <v>43</v>
      </c>
      <c r="L186" s="1388" t="s">
        <v>43</v>
      </c>
      <c r="M186" s="1389" t="s">
        <v>43</v>
      </c>
      <c r="N186" s="2582" t="s">
        <v>43</v>
      </c>
      <c r="O186" s="2581" t="s">
        <v>43</v>
      </c>
    </row>
    <row r="187" spans="1:15" ht="15" customHeight="1">
      <c r="A187" s="1364" t="s">
        <v>43</v>
      </c>
      <c r="B187" s="1365" t="s">
        <v>250</v>
      </c>
      <c r="C187" s="1366" t="s">
        <v>251</v>
      </c>
      <c r="D187" s="1367"/>
      <c r="E187" s="1368" t="s">
        <v>49</v>
      </c>
      <c r="F187" s="1369" t="s">
        <v>187</v>
      </c>
      <c r="G187" s="1370" t="s">
        <v>43</v>
      </c>
      <c r="H187" s="1371" t="s">
        <v>43</v>
      </c>
      <c r="I187" s="1372" t="s">
        <v>43</v>
      </c>
      <c r="J187" s="1373" t="s">
        <v>43</v>
      </c>
      <c r="K187" s="1374" t="s">
        <v>43</v>
      </c>
      <c r="L187" s="1375" t="s">
        <v>43</v>
      </c>
      <c r="M187" s="1376" t="s">
        <v>43</v>
      </c>
      <c r="N187" s="2582" t="s">
        <v>43</v>
      </c>
      <c r="O187" s="2581" t="s">
        <v>43</v>
      </c>
    </row>
    <row r="188" spans="1:15" ht="15" customHeight="1">
      <c r="A188" s="1351" t="s">
        <v>43</v>
      </c>
      <c r="B188" s="1352" t="s">
        <v>173</v>
      </c>
      <c r="C188" s="1353"/>
      <c r="D188" s="1354"/>
      <c r="E188" s="1355" t="s">
        <v>49</v>
      </c>
      <c r="F188" s="1356" t="s">
        <v>187</v>
      </c>
      <c r="G188" s="1357" t="s">
        <v>43</v>
      </c>
      <c r="H188" s="1358" t="s">
        <v>43</v>
      </c>
      <c r="I188" s="1359" t="s">
        <v>43</v>
      </c>
      <c r="J188" s="1360" t="s">
        <v>43</v>
      </c>
      <c r="K188" s="1361" t="s">
        <v>43</v>
      </c>
      <c r="L188" s="1362" t="s">
        <v>43</v>
      </c>
      <c r="M188" s="1363" t="s">
        <v>43</v>
      </c>
      <c r="N188" s="2582" t="s">
        <v>43</v>
      </c>
      <c r="O188" s="2581" t="s">
        <v>43</v>
      </c>
    </row>
    <row r="189" spans="1:15" ht="15" customHeight="1">
      <c r="A189" s="1338" t="s">
        <v>43</v>
      </c>
      <c r="B189" s="1339" t="s">
        <v>134</v>
      </c>
      <c r="C189" s="1340"/>
      <c r="D189" s="1341"/>
      <c r="E189" s="1342" t="s">
        <v>49</v>
      </c>
      <c r="F189" s="1343" t="s">
        <v>187</v>
      </c>
      <c r="G189" s="1344" t="s">
        <v>43</v>
      </c>
      <c r="H189" s="1345" t="s">
        <v>43</v>
      </c>
      <c r="I189" s="1346" t="s">
        <v>43</v>
      </c>
      <c r="J189" s="1347" t="s">
        <v>43</v>
      </c>
      <c r="K189" s="1348" t="s">
        <v>43</v>
      </c>
      <c r="L189" s="1349" t="s">
        <v>43</v>
      </c>
      <c r="M189" s="1350" t="s">
        <v>43</v>
      </c>
      <c r="N189" s="2582" t="s">
        <v>43</v>
      </c>
      <c r="O189" s="2581" t="s">
        <v>43</v>
      </c>
    </row>
    <row r="190" spans="1:15" ht="15" customHeight="1">
      <c r="A190" s="1325" t="s">
        <v>43</v>
      </c>
      <c r="B190" s="1326" t="s">
        <v>252</v>
      </c>
      <c r="C190" s="1327" t="s">
        <v>253</v>
      </c>
      <c r="D190" s="1328"/>
      <c r="E190" s="1329" t="s">
        <v>49</v>
      </c>
      <c r="F190" s="1330" t="s">
        <v>187</v>
      </c>
      <c r="G190" s="1331" t="s">
        <v>43</v>
      </c>
      <c r="H190" s="1332" t="s">
        <v>43</v>
      </c>
      <c r="I190" s="1333" t="s">
        <v>43</v>
      </c>
      <c r="J190" s="1334" t="s">
        <v>43</v>
      </c>
      <c r="K190" s="1335" t="s">
        <v>43</v>
      </c>
      <c r="L190" s="1336" t="s">
        <v>43</v>
      </c>
      <c r="M190" s="1337" t="s">
        <v>43</v>
      </c>
      <c r="N190" s="2582" t="s">
        <v>43</v>
      </c>
      <c r="O190" s="2581" t="s">
        <v>43</v>
      </c>
    </row>
    <row r="191" spans="1:15" ht="15" customHeight="1">
      <c r="A191" s="1312" t="s">
        <v>43</v>
      </c>
      <c r="B191" s="1313" t="s">
        <v>174</v>
      </c>
      <c r="C191" s="1314"/>
      <c r="D191" s="1315"/>
      <c r="E191" s="1316" t="s">
        <v>49</v>
      </c>
      <c r="F191" s="1317" t="s">
        <v>187</v>
      </c>
      <c r="G191" s="1318" t="s">
        <v>43</v>
      </c>
      <c r="H191" s="1319" t="s">
        <v>43</v>
      </c>
      <c r="I191" s="1320" t="s">
        <v>43</v>
      </c>
      <c r="J191" s="1321" t="s">
        <v>43</v>
      </c>
      <c r="K191" s="1322" t="s">
        <v>43</v>
      </c>
      <c r="L191" s="1323" t="s">
        <v>43</v>
      </c>
      <c r="M191" s="1324" t="s">
        <v>43</v>
      </c>
      <c r="N191" s="2582" t="s">
        <v>43</v>
      </c>
      <c r="O191" s="2581" t="s">
        <v>43</v>
      </c>
    </row>
    <row r="192" spans="1:15" ht="15" customHeight="1">
      <c r="A192" s="1297" t="s">
        <v>43</v>
      </c>
      <c r="B192" s="1298" t="s">
        <v>175</v>
      </c>
      <c r="C192" s="1299"/>
      <c r="D192" s="1300"/>
      <c r="E192" s="1301" t="s">
        <v>49</v>
      </c>
      <c r="F192" s="1302" t="s">
        <v>187</v>
      </c>
      <c r="G192" s="1303" t="s">
        <v>43</v>
      </c>
      <c r="H192" s="1304" t="s">
        <v>43</v>
      </c>
      <c r="I192" s="1305" t="s">
        <v>43</v>
      </c>
      <c r="J192" s="1306" t="s">
        <v>43</v>
      </c>
      <c r="K192" s="1307" t="s">
        <v>43</v>
      </c>
      <c r="L192" s="1308" t="s">
        <v>43</v>
      </c>
      <c r="M192" s="1309" t="s">
        <v>43</v>
      </c>
      <c r="N192" s="1310" t="s">
        <v>43</v>
      </c>
      <c r="O192" s="1311" t="s">
        <v>43</v>
      </c>
    </row>
    <row r="193" spans="1:15" ht="15" customHeight="1">
      <c r="A193" s="1282" t="s">
        <v>43</v>
      </c>
      <c r="B193" s="1283" t="s">
        <v>85</v>
      </c>
      <c r="C193" s="1284"/>
      <c r="D193" s="1285"/>
      <c r="E193" s="1286"/>
      <c r="F193" s="1287"/>
      <c r="G193" s="1288" t="s">
        <v>43</v>
      </c>
      <c r="H193" s="1289" t="s">
        <v>43</v>
      </c>
      <c r="I193" s="1290" t="s">
        <v>43</v>
      </c>
      <c r="J193" s="1291" t="s">
        <v>43</v>
      </c>
      <c r="K193" s="1292" t="s">
        <v>43</v>
      </c>
      <c r="L193" s="1293" t="s">
        <v>43</v>
      </c>
      <c r="M193" s="1294" t="s">
        <v>43</v>
      </c>
      <c r="N193" s="1295" t="s">
        <v>43</v>
      </c>
      <c r="O193" s="1296" t="s">
        <v>43</v>
      </c>
    </row>
    <row r="194" spans="1:15" ht="15" customHeight="1">
      <c r="A194" s="1267" t="s">
        <v>43</v>
      </c>
      <c r="B194" s="1268" t="s">
        <v>176</v>
      </c>
      <c r="C194" s="1269"/>
      <c r="D194" s="1270"/>
      <c r="E194" s="1271" t="s">
        <v>49</v>
      </c>
      <c r="F194" s="1272" t="s">
        <v>187</v>
      </c>
      <c r="G194" s="1273" t="s">
        <v>43</v>
      </c>
      <c r="H194" s="1274" t="s">
        <v>43</v>
      </c>
      <c r="I194" s="1275" t="s">
        <v>43</v>
      </c>
      <c r="J194" s="1276" t="s">
        <v>43</v>
      </c>
      <c r="K194" s="1277" t="s">
        <v>43</v>
      </c>
      <c r="L194" s="1278" t="s">
        <v>43</v>
      </c>
      <c r="M194" s="1279" t="s">
        <v>43</v>
      </c>
      <c r="N194" s="1280" t="s">
        <v>43</v>
      </c>
      <c r="O194" s="1281" t="s">
        <v>43</v>
      </c>
    </row>
    <row r="195" spans="1:15" ht="15" customHeight="1">
      <c r="A195" s="1252" t="s">
        <v>43</v>
      </c>
      <c r="B195" s="1253" t="s">
        <v>137</v>
      </c>
      <c r="C195" s="1254"/>
      <c r="D195" s="1255"/>
      <c r="E195" s="1256" t="s">
        <v>49</v>
      </c>
      <c r="F195" s="1257" t="s">
        <v>187</v>
      </c>
      <c r="G195" s="1258" t="s">
        <v>43</v>
      </c>
      <c r="H195" s="1259" t="s">
        <v>43</v>
      </c>
      <c r="I195" s="1260" t="s">
        <v>43</v>
      </c>
      <c r="J195" s="1261" t="s">
        <v>43</v>
      </c>
      <c r="K195" s="1262" t="s">
        <v>43</v>
      </c>
      <c r="L195" s="1263" t="s">
        <v>43</v>
      </c>
      <c r="M195" s="1264" t="s">
        <v>43</v>
      </c>
      <c r="N195" s="1265" t="s">
        <v>43</v>
      </c>
      <c r="O195" s="1266" t="s">
        <v>43</v>
      </c>
    </row>
    <row r="196" spans="1:15" ht="15" customHeight="1">
      <c r="A196" s="1237" t="s">
        <v>43</v>
      </c>
      <c r="B196" s="1238" t="s">
        <v>138</v>
      </c>
      <c r="C196" s="1239"/>
      <c r="D196" s="1240"/>
      <c r="E196" s="1241" t="s">
        <v>49</v>
      </c>
      <c r="F196" s="1242" t="s">
        <v>187</v>
      </c>
      <c r="G196" s="1243" t="s">
        <v>43</v>
      </c>
      <c r="H196" s="1244" t="s">
        <v>43</v>
      </c>
      <c r="I196" s="1245" t="s">
        <v>43</v>
      </c>
      <c r="J196" s="1246" t="s">
        <v>43</v>
      </c>
      <c r="K196" s="1247" t="s">
        <v>43</v>
      </c>
      <c r="L196" s="1248" t="s">
        <v>43</v>
      </c>
      <c r="M196" s="1249" t="s">
        <v>43</v>
      </c>
      <c r="N196" s="1250" t="s">
        <v>43</v>
      </c>
      <c r="O196" s="1251" t="s">
        <v>43</v>
      </c>
    </row>
    <row r="197" spans="1:15" ht="15" customHeight="1">
      <c r="A197" s="1222" t="s">
        <v>43</v>
      </c>
      <c r="B197" s="1223" t="s">
        <v>139</v>
      </c>
      <c r="C197" s="1224"/>
      <c r="D197" s="1225"/>
      <c r="E197" s="1226" t="s">
        <v>49</v>
      </c>
      <c r="F197" s="1227" t="s">
        <v>187</v>
      </c>
      <c r="G197" s="1228" t="s">
        <v>43</v>
      </c>
      <c r="H197" s="1229" t="s">
        <v>43</v>
      </c>
      <c r="I197" s="1230" t="s">
        <v>43</v>
      </c>
      <c r="J197" s="1231" t="s">
        <v>43</v>
      </c>
      <c r="K197" s="1232" t="s">
        <v>43</v>
      </c>
      <c r="L197" s="1233" t="s">
        <v>43</v>
      </c>
      <c r="M197" s="1234" t="s">
        <v>43</v>
      </c>
      <c r="N197" s="1235" t="s">
        <v>43</v>
      </c>
      <c r="O197" s="1236" t="s">
        <v>43</v>
      </c>
    </row>
    <row r="198" spans="1:15" ht="15" customHeight="1">
      <c r="A198" s="1207" t="s">
        <v>43</v>
      </c>
      <c r="B198" s="1208" t="s">
        <v>177</v>
      </c>
      <c r="C198" s="1209"/>
      <c r="D198" s="1210"/>
      <c r="E198" s="1211" t="s">
        <v>49</v>
      </c>
      <c r="F198" s="1212" t="s">
        <v>187</v>
      </c>
      <c r="G198" s="1213" t="s">
        <v>43</v>
      </c>
      <c r="H198" s="1214" t="s">
        <v>43</v>
      </c>
      <c r="I198" s="1215" t="s">
        <v>43</v>
      </c>
      <c r="J198" s="1216" t="s">
        <v>43</v>
      </c>
      <c r="K198" s="1217" t="s">
        <v>43</v>
      </c>
      <c r="L198" s="1218" t="s">
        <v>43</v>
      </c>
      <c r="M198" s="1219" t="s">
        <v>43</v>
      </c>
      <c r="N198" s="1220" t="s">
        <v>43</v>
      </c>
      <c r="O198" s="1221" t="s">
        <v>43</v>
      </c>
    </row>
    <row r="199" spans="1:15" ht="15" customHeight="1">
      <c r="A199" s="1192" t="s">
        <v>43</v>
      </c>
      <c r="B199" s="1193" t="s">
        <v>178</v>
      </c>
      <c r="C199" s="1194"/>
      <c r="D199" s="1195"/>
      <c r="E199" s="1196" t="s">
        <v>49</v>
      </c>
      <c r="F199" s="1197" t="s">
        <v>187</v>
      </c>
      <c r="G199" s="1198" t="s">
        <v>43</v>
      </c>
      <c r="H199" s="1199" t="s">
        <v>43</v>
      </c>
      <c r="I199" s="1200" t="s">
        <v>43</v>
      </c>
      <c r="J199" s="1201" t="s">
        <v>43</v>
      </c>
      <c r="K199" s="1202" t="s">
        <v>43</v>
      </c>
      <c r="L199" s="1203" t="s">
        <v>43</v>
      </c>
      <c r="M199" s="1204" t="s">
        <v>43</v>
      </c>
      <c r="N199" s="1205" t="s">
        <v>43</v>
      </c>
      <c r="O199" s="1206" t="s">
        <v>43</v>
      </c>
    </row>
    <row r="200" spans="1:15" ht="15" customHeight="1">
      <c r="A200" s="1177" t="s">
        <v>43</v>
      </c>
      <c r="B200" s="1178" t="s">
        <v>179</v>
      </c>
      <c r="C200" s="1179"/>
      <c r="D200" s="1180"/>
      <c r="E200" s="1181" t="s">
        <v>49</v>
      </c>
      <c r="F200" s="1182" t="s">
        <v>187</v>
      </c>
      <c r="G200" s="1183" t="s">
        <v>43</v>
      </c>
      <c r="H200" s="1184" t="s">
        <v>43</v>
      </c>
      <c r="I200" s="1185" t="s">
        <v>43</v>
      </c>
      <c r="J200" s="1186" t="s">
        <v>43</v>
      </c>
      <c r="K200" s="1187" t="s">
        <v>43</v>
      </c>
      <c r="L200" s="1188" t="s">
        <v>43</v>
      </c>
      <c r="M200" s="1189" t="s">
        <v>43</v>
      </c>
      <c r="N200" s="1190" t="s">
        <v>43</v>
      </c>
      <c r="O200" s="1191" t="s">
        <v>43</v>
      </c>
    </row>
    <row r="201" spans="1:15" ht="15" customHeight="1">
      <c r="A201" s="1162" t="s">
        <v>43</v>
      </c>
      <c r="B201" s="1163" t="s">
        <v>143</v>
      </c>
      <c r="C201" s="1164"/>
      <c r="D201" s="1165"/>
      <c r="E201" s="1166" t="s">
        <v>49</v>
      </c>
      <c r="F201" s="1167" t="s">
        <v>187</v>
      </c>
      <c r="G201" s="1168" t="s">
        <v>43</v>
      </c>
      <c r="H201" s="1169" t="s">
        <v>43</v>
      </c>
      <c r="I201" s="1170" t="s">
        <v>43</v>
      </c>
      <c r="J201" s="1171" t="s">
        <v>43</v>
      </c>
      <c r="K201" s="1172" t="s">
        <v>43</v>
      </c>
      <c r="L201" s="1173" t="s">
        <v>43</v>
      </c>
      <c r="M201" s="1174" t="s">
        <v>43</v>
      </c>
      <c r="N201" s="1175" t="s">
        <v>43</v>
      </c>
      <c r="O201" s="1176" t="s">
        <v>43</v>
      </c>
    </row>
    <row r="202" spans="1:15" ht="15" customHeight="1">
      <c r="A202" s="1147" t="s">
        <v>43</v>
      </c>
      <c r="B202" s="1148" t="s">
        <v>164</v>
      </c>
      <c r="C202" s="1149"/>
      <c r="D202" s="1150"/>
      <c r="E202" s="1151" t="s">
        <v>49</v>
      </c>
      <c r="F202" s="1152" t="s">
        <v>187</v>
      </c>
      <c r="G202" s="1153" t="s">
        <v>43</v>
      </c>
      <c r="H202" s="1154" t="s">
        <v>43</v>
      </c>
      <c r="I202" s="1155" t="s">
        <v>43</v>
      </c>
      <c r="J202" s="1156" t="s">
        <v>43</v>
      </c>
      <c r="K202" s="1157" t="s">
        <v>43</v>
      </c>
      <c r="L202" s="1158" t="s">
        <v>43</v>
      </c>
      <c r="M202" s="1159" t="s">
        <v>43</v>
      </c>
      <c r="N202" s="1160" t="s">
        <v>43</v>
      </c>
      <c r="O202" s="1161" t="s">
        <v>43</v>
      </c>
    </row>
    <row r="203" spans="1:15" s="2548" customFormat="1" ht="15" customHeight="1">
      <c r="A203" s="2509"/>
      <c r="B203" s="2510" t="s">
        <v>180</v>
      </c>
      <c r="C203" s="2521"/>
      <c r="D203" s="2521"/>
      <c r="E203" s="2521" t="s">
        <v>49</v>
      </c>
      <c r="F203" s="2521" t="s">
        <v>187</v>
      </c>
      <c r="G203" s="2521"/>
      <c r="H203" s="2521"/>
      <c r="I203" s="2521"/>
      <c r="J203" s="2521"/>
      <c r="K203" s="2521"/>
      <c r="L203" s="2521"/>
      <c r="M203" s="2521"/>
      <c r="N203" s="2547"/>
      <c r="O203" s="2546"/>
    </row>
    <row r="204" spans="1:15" s="2548" customFormat="1" ht="15" customHeight="1">
      <c r="A204" s="2509"/>
      <c r="B204" s="2510" t="s">
        <v>181</v>
      </c>
      <c r="C204" s="2521"/>
      <c r="D204" s="2521"/>
      <c r="E204" s="2521" t="s">
        <v>49</v>
      </c>
      <c r="F204" s="2521" t="s">
        <v>187</v>
      </c>
      <c r="G204" s="2521"/>
      <c r="H204" s="2521"/>
      <c r="I204" s="2521"/>
      <c r="J204" s="2521"/>
      <c r="K204" s="2521"/>
      <c r="L204" s="2521"/>
      <c r="M204" s="2521"/>
      <c r="N204" s="2547"/>
      <c r="O204" s="2546"/>
    </row>
    <row r="205" spans="1:15" s="2548" customFormat="1" ht="15" customHeight="1">
      <c r="A205" s="2509"/>
      <c r="B205" s="2510" t="s">
        <v>147</v>
      </c>
      <c r="C205" s="2521"/>
      <c r="D205" s="2521"/>
      <c r="E205" s="2521" t="s">
        <v>49</v>
      </c>
      <c r="F205" s="2521" t="s">
        <v>187</v>
      </c>
      <c r="G205" s="2521"/>
      <c r="H205" s="2521"/>
      <c r="I205" s="2521"/>
      <c r="J205" s="2521"/>
      <c r="K205" s="2521"/>
      <c r="L205" s="2521"/>
      <c r="M205" s="2521"/>
      <c r="N205" s="2547"/>
      <c r="O205" s="2546"/>
    </row>
    <row r="206" spans="1:15" s="2548" customFormat="1" ht="15" customHeight="1">
      <c r="A206" s="2509"/>
      <c r="B206" s="2510" t="s">
        <v>182</v>
      </c>
      <c r="C206" s="2521"/>
      <c r="D206" s="2521"/>
      <c r="E206" s="2521" t="s">
        <v>49</v>
      </c>
      <c r="F206" s="2521" t="s">
        <v>187</v>
      </c>
      <c r="G206" s="2521"/>
      <c r="H206" s="2521"/>
      <c r="I206" s="2521"/>
      <c r="J206" s="2521"/>
      <c r="K206" s="2521"/>
      <c r="L206" s="2521"/>
      <c r="M206" s="2521"/>
      <c r="N206" s="2547"/>
      <c r="O206" s="2546"/>
    </row>
    <row r="207" spans="1:15" s="2548" customFormat="1" ht="15" customHeight="1">
      <c r="A207" s="2509"/>
      <c r="B207" s="2510" t="s">
        <v>183</v>
      </c>
      <c r="C207" s="2521"/>
      <c r="D207" s="2521"/>
      <c r="E207" s="2521" t="s">
        <v>49</v>
      </c>
      <c r="F207" s="2521" t="s">
        <v>187</v>
      </c>
      <c r="G207" s="2521"/>
      <c r="H207" s="2521"/>
      <c r="I207" s="2521"/>
      <c r="J207" s="2521"/>
      <c r="K207" s="2521"/>
      <c r="L207" s="2521"/>
      <c r="M207" s="2521"/>
      <c r="N207" s="2547"/>
      <c r="O207" s="2546"/>
    </row>
    <row r="208" spans="1:15" s="2548" customFormat="1" ht="15" customHeight="1">
      <c r="A208" s="2509"/>
      <c r="B208" s="2510" t="s">
        <v>150</v>
      </c>
      <c r="C208" s="2521"/>
      <c r="D208" s="2521"/>
      <c r="E208" s="2521" t="s">
        <v>49</v>
      </c>
      <c r="F208" s="2521" t="s">
        <v>187</v>
      </c>
      <c r="G208" s="2521"/>
      <c r="H208" s="2521"/>
      <c r="I208" s="2521"/>
      <c r="J208" s="2521"/>
      <c r="K208" s="2521"/>
      <c r="L208" s="2521"/>
      <c r="M208" s="2521"/>
      <c r="N208" s="2547"/>
      <c r="O208" s="2546"/>
    </row>
    <row r="209" spans="1:15" s="2548" customFormat="1" ht="15" customHeight="1">
      <c r="A209" s="2509"/>
      <c r="B209" s="2510" t="s">
        <v>225</v>
      </c>
      <c r="C209" s="2521" t="s">
        <v>226</v>
      </c>
      <c r="D209" s="2521"/>
      <c r="E209" s="2521" t="s">
        <v>49</v>
      </c>
      <c r="F209" s="2521" t="s">
        <v>187</v>
      </c>
      <c r="G209" s="2521"/>
      <c r="H209" s="2521"/>
      <c r="I209" s="2521"/>
      <c r="J209" s="2521"/>
      <c r="K209" s="2521"/>
      <c r="L209" s="2521"/>
      <c r="M209" s="2521"/>
      <c r="N209" s="2547"/>
      <c r="O209" s="2546"/>
    </row>
    <row r="210" spans="1:15" s="2548" customFormat="1" ht="15" customHeight="1">
      <c r="A210" s="2509"/>
      <c r="B210" s="2510" t="s">
        <v>151</v>
      </c>
      <c r="C210" s="2521"/>
      <c r="D210" s="2521"/>
      <c r="E210" s="2521" t="s">
        <v>49</v>
      </c>
      <c r="F210" s="2521" t="s">
        <v>187</v>
      </c>
      <c r="G210" s="2521"/>
      <c r="H210" s="2521"/>
      <c r="I210" s="2521"/>
      <c r="J210" s="2521"/>
      <c r="K210" s="2521"/>
      <c r="L210" s="2521"/>
      <c r="M210" s="2521"/>
      <c r="N210" s="2547"/>
      <c r="O210" s="2546"/>
    </row>
    <row r="211" spans="1:15" s="2548" customFormat="1" ht="15" customHeight="1">
      <c r="A211" s="2509"/>
      <c r="B211" s="2510" t="s">
        <v>184</v>
      </c>
      <c r="C211" s="2521"/>
      <c r="D211" s="2521"/>
      <c r="E211" s="2521" t="s">
        <v>49</v>
      </c>
      <c r="F211" s="2521" t="s">
        <v>187</v>
      </c>
      <c r="G211" s="2521"/>
      <c r="H211" s="2521"/>
      <c r="I211" s="2521"/>
      <c r="J211" s="2521"/>
      <c r="K211" s="2521"/>
      <c r="L211" s="2521"/>
      <c r="M211" s="2521"/>
      <c r="N211" s="2547"/>
      <c r="O211" s="2546"/>
    </row>
    <row r="212" spans="1:15" s="2548" customFormat="1" ht="15" customHeight="1">
      <c r="A212" s="2509"/>
      <c r="B212" s="2510" t="s">
        <v>167</v>
      </c>
      <c r="C212" s="2521"/>
      <c r="D212" s="2521"/>
      <c r="E212" s="2521" t="s">
        <v>49</v>
      </c>
      <c r="F212" s="2521" t="s">
        <v>187</v>
      </c>
      <c r="G212" s="2521"/>
      <c r="H212" s="2521"/>
      <c r="I212" s="2521"/>
      <c r="J212" s="2521"/>
      <c r="K212" s="2521"/>
      <c r="L212" s="2521"/>
      <c r="M212" s="2521"/>
      <c r="N212" s="2547"/>
      <c r="O212" s="2546"/>
    </row>
    <row r="213" spans="1:15" s="2548" customFormat="1" ht="15" customHeight="1">
      <c r="A213" s="2509"/>
      <c r="B213" s="2510" t="s">
        <v>153</v>
      </c>
      <c r="C213" s="2521"/>
      <c r="D213" s="2521"/>
      <c r="E213" s="2521" t="s">
        <v>49</v>
      </c>
      <c r="F213" s="2521" t="s">
        <v>187</v>
      </c>
      <c r="G213" s="2521"/>
      <c r="H213" s="2521"/>
      <c r="I213" s="2521"/>
      <c r="J213" s="2521"/>
      <c r="K213" s="2521"/>
      <c r="L213" s="2521"/>
      <c r="M213" s="2521"/>
      <c r="N213" s="2547"/>
      <c r="O213" s="2546"/>
    </row>
    <row r="214" spans="1:15" s="2548" customFormat="1" ht="15" customHeight="1">
      <c r="A214" s="2509"/>
      <c r="B214" s="2510" t="s">
        <v>227</v>
      </c>
      <c r="C214" s="2521" t="s">
        <v>228</v>
      </c>
      <c r="D214" s="2521"/>
      <c r="E214" s="2521" t="s">
        <v>49</v>
      </c>
      <c r="F214" s="2521" t="s">
        <v>187</v>
      </c>
      <c r="G214" s="2521"/>
      <c r="H214" s="2521"/>
      <c r="I214" s="2521"/>
      <c r="J214" s="2521"/>
      <c r="K214" s="2521"/>
      <c r="L214" s="2521"/>
      <c r="M214" s="2521"/>
      <c r="N214" s="2547"/>
      <c r="O214" s="2546"/>
    </row>
    <row r="215" spans="1:15" s="2548" customFormat="1" ht="15" customHeight="1">
      <c r="A215" s="2509"/>
      <c r="B215" s="2510" t="s">
        <v>229</v>
      </c>
      <c r="C215" s="2521" t="s">
        <v>254</v>
      </c>
      <c r="D215" s="2521"/>
      <c r="E215" s="2521" t="s">
        <v>49</v>
      </c>
      <c r="F215" s="2521" t="s">
        <v>187</v>
      </c>
      <c r="G215" s="2521"/>
      <c r="H215" s="2521"/>
      <c r="I215" s="2521"/>
      <c r="J215" s="2521"/>
      <c r="K215" s="2521"/>
      <c r="L215" s="2521"/>
      <c r="M215" s="2521"/>
      <c r="N215" s="2547"/>
      <c r="O215" s="2546"/>
    </row>
    <row r="216" spans="1:15" s="2548" customFormat="1" ht="15" customHeight="1">
      <c r="A216" s="2509"/>
      <c r="B216" s="2510" t="s">
        <v>230</v>
      </c>
      <c r="C216" s="2521" t="s">
        <v>231</v>
      </c>
      <c r="D216" s="2521"/>
      <c r="E216" s="2521" t="s">
        <v>49</v>
      </c>
      <c r="F216" s="2521" t="s">
        <v>187</v>
      </c>
      <c r="G216" s="2521"/>
      <c r="H216" s="2521"/>
      <c r="I216" s="2521"/>
      <c r="J216" s="2521"/>
      <c r="K216" s="2521"/>
      <c r="L216" s="2521"/>
      <c r="M216" s="2521"/>
      <c r="N216" s="2547"/>
      <c r="O216" s="2546"/>
    </row>
    <row r="217" spans="1:15" s="2548" customFormat="1" ht="15" customHeight="1">
      <c r="A217" s="2509"/>
      <c r="B217" s="2510" t="s">
        <v>232</v>
      </c>
      <c r="C217" s="2521" t="s">
        <v>233</v>
      </c>
      <c r="D217" s="2521"/>
      <c r="E217" s="2521" t="s">
        <v>49</v>
      </c>
      <c r="F217" s="2521" t="s">
        <v>187</v>
      </c>
      <c r="G217" s="2521"/>
      <c r="H217" s="2521"/>
      <c r="I217" s="2521"/>
      <c r="J217" s="2521"/>
      <c r="K217" s="2521"/>
      <c r="L217" s="2521"/>
      <c r="M217" s="2521"/>
      <c r="N217" s="2547"/>
      <c r="O217" s="2546"/>
    </row>
    <row r="218" spans="1:15" s="2548" customFormat="1" ht="15" customHeight="1">
      <c r="A218" s="2509"/>
      <c r="B218" s="2510" t="s">
        <v>154</v>
      </c>
      <c r="C218" s="2521"/>
      <c r="D218" s="2521"/>
      <c r="E218" s="2521"/>
      <c r="F218" s="2521"/>
      <c r="G218" s="2521"/>
      <c r="H218" s="2521"/>
      <c r="I218" s="2521"/>
      <c r="J218" s="2521"/>
      <c r="K218" s="2521"/>
      <c r="L218" s="2521"/>
      <c r="M218" s="2521"/>
      <c r="N218" s="2547"/>
      <c r="O218" s="2546"/>
    </row>
    <row r="219" spans="1:15" s="2548" customFormat="1" ht="15" customHeight="1">
      <c r="A219" s="2509"/>
      <c r="B219" s="2510" t="s">
        <v>156</v>
      </c>
      <c r="C219" s="2521"/>
      <c r="D219" s="2521"/>
      <c r="E219" s="2521" t="s">
        <v>49</v>
      </c>
      <c r="F219" s="2521" t="s">
        <v>187</v>
      </c>
      <c r="G219" s="2521"/>
      <c r="H219" s="2521"/>
      <c r="I219" s="2521"/>
      <c r="J219" s="2521"/>
      <c r="K219" s="2521"/>
      <c r="L219" s="2521"/>
      <c r="M219" s="2521"/>
      <c r="N219" s="2547"/>
      <c r="O219" s="2546"/>
    </row>
    <row r="220" spans="1:15" s="2548" customFormat="1" ht="15" customHeight="1">
      <c r="A220" s="2509"/>
      <c r="B220" s="2510" t="s">
        <v>157</v>
      </c>
      <c r="C220" s="2521"/>
      <c r="D220" s="2521"/>
      <c r="E220" s="2521" t="s">
        <v>49</v>
      </c>
      <c r="F220" s="2521" t="s">
        <v>187</v>
      </c>
      <c r="G220" s="2521"/>
      <c r="H220" s="2521"/>
      <c r="I220" s="2521"/>
      <c r="J220" s="2521"/>
      <c r="K220" s="2521"/>
      <c r="L220" s="2521"/>
      <c r="M220" s="2521"/>
      <c r="N220" s="2547"/>
      <c r="O220" s="2546"/>
    </row>
    <row r="221" spans="1:15" s="2548" customFormat="1" ht="15" customHeight="1">
      <c r="A221" s="2509"/>
      <c r="B221" s="2510" t="s">
        <v>234</v>
      </c>
      <c r="C221" s="2521" t="s">
        <v>235</v>
      </c>
      <c r="D221" s="2521"/>
      <c r="E221" s="2521" t="s">
        <v>49</v>
      </c>
      <c r="F221" s="2521" t="s">
        <v>187</v>
      </c>
      <c r="G221" s="2521"/>
      <c r="H221" s="2521"/>
      <c r="I221" s="2521"/>
      <c r="J221" s="2521"/>
      <c r="K221" s="2521"/>
      <c r="L221" s="2521"/>
      <c r="M221" s="2521"/>
      <c r="N221" s="2547"/>
      <c r="O221" s="2546"/>
    </row>
    <row r="222" spans="1:15" s="2548" customFormat="1" ht="15" customHeight="1">
      <c r="A222" s="2509"/>
      <c r="B222" s="2510" t="s">
        <v>158</v>
      </c>
      <c r="C222" s="2521"/>
      <c r="D222" s="2521"/>
      <c r="E222" s="2521" t="s">
        <v>49</v>
      </c>
      <c r="F222" s="2521" t="s">
        <v>187</v>
      </c>
      <c r="G222" s="2521"/>
      <c r="H222" s="2521"/>
      <c r="I222" s="2521"/>
      <c r="J222" s="2521"/>
      <c r="K222" s="2521"/>
      <c r="L222" s="2521"/>
      <c r="M222" s="2521"/>
      <c r="N222" s="2547"/>
      <c r="O222" s="2546"/>
    </row>
    <row r="223" spans="1:15" s="2548" customFormat="1" ht="15" customHeight="1">
      <c r="A223" s="2509"/>
      <c r="B223" s="2510" t="s">
        <v>159</v>
      </c>
      <c r="C223" s="2521"/>
      <c r="D223" s="2521"/>
      <c r="E223" s="2521" t="s">
        <v>49</v>
      </c>
      <c r="F223" s="2521" t="s">
        <v>187</v>
      </c>
      <c r="G223" s="2521"/>
      <c r="H223" s="2521"/>
      <c r="I223" s="2521"/>
      <c r="J223" s="2521"/>
      <c r="K223" s="2521"/>
      <c r="L223" s="2521"/>
      <c r="M223" s="2521"/>
      <c r="N223" s="2547"/>
      <c r="O223" s="2546"/>
    </row>
    <row r="224" spans="1:15" s="2548" customFormat="1" ht="15" customHeight="1">
      <c r="A224" s="2509"/>
      <c r="B224" s="2510" t="s">
        <v>160</v>
      </c>
      <c r="C224" s="2521"/>
      <c r="D224" s="2521"/>
      <c r="E224" s="2521" t="s">
        <v>49</v>
      </c>
      <c r="F224" s="2521" t="s">
        <v>187</v>
      </c>
      <c r="G224" s="2521"/>
      <c r="H224" s="2521"/>
      <c r="I224" s="2521"/>
      <c r="J224" s="2521"/>
      <c r="K224" s="2521"/>
      <c r="L224" s="2521"/>
      <c r="M224" s="2521"/>
      <c r="N224" s="2547"/>
      <c r="O224" s="2546"/>
    </row>
    <row r="225" spans="1:15" s="2548" customFormat="1" ht="15" customHeight="1">
      <c r="A225" s="2509"/>
      <c r="B225" s="2510" t="s">
        <v>236</v>
      </c>
      <c r="C225" s="2521" t="s">
        <v>237</v>
      </c>
      <c r="D225" s="2521"/>
      <c r="E225" s="2521" t="s">
        <v>49</v>
      </c>
      <c r="F225" s="2521" t="s">
        <v>187</v>
      </c>
      <c r="G225" s="2521"/>
      <c r="H225" s="2521"/>
      <c r="I225" s="2521"/>
      <c r="J225" s="2521"/>
      <c r="K225" s="2521"/>
      <c r="L225" s="2521"/>
      <c r="M225" s="2521"/>
      <c r="N225" s="2547"/>
      <c r="O225" s="2546"/>
    </row>
    <row r="226" spans="1:15" s="2548" customFormat="1" ht="15" customHeight="1">
      <c r="A226" s="2509"/>
      <c r="B226" s="2510" t="s">
        <v>238</v>
      </c>
      <c r="C226" s="2521" t="s">
        <v>239</v>
      </c>
      <c r="D226" s="2521"/>
      <c r="E226" s="2521" t="s">
        <v>49</v>
      </c>
      <c r="F226" s="2521" t="s">
        <v>187</v>
      </c>
      <c r="G226" s="2521"/>
      <c r="H226" s="2521"/>
      <c r="I226" s="2521"/>
      <c r="J226" s="2521"/>
      <c r="K226" s="2521"/>
      <c r="L226" s="2521"/>
      <c r="M226" s="2521"/>
      <c r="N226" s="2547"/>
      <c r="O226" s="2546"/>
    </row>
    <row r="227" spans="1:15" s="2548" customFormat="1" ht="15" customHeight="1">
      <c r="A227" s="2509"/>
      <c r="B227" s="2510" t="s">
        <v>240</v>
      </c>
      <c r="C227" s="2521" t="s">
        <v>241</v>
      </c>
      <c r="D227" s="2521"/>
      <c r="E227" s="2521" t="s">
        <v>49</v>
      </c>
      <c r="F227" s="2521" t="s">
        <v>187</v>
      </c>
      <c r="G227" s="2521"/>
      <c r="H227" s="2521"/>
      <c r="I227" s="2521"/>
      <c r="J227" s="2521"/>
      <c r="K227" s="2521"/>
      <c r="L227" s="2521"/>
      <c r="M227" s="2521"/>
      <c r="N227" s="2547"/>
      <c r="O227" s="2546"/>
    </row>
    <row r="228" spans="1:15" s="2548" customFormat="1" ht="15" customHeight="1">
      <c r="A228" s="2509"/>
      <c r="B228" s="2510" t="s">
        <v>161</v>
      </c>
      <c r="C228" s="2521"/>
      <c r="D228" s="2521"/>
      <c r="E228" s="2521" t="s">
        <v>49</v>
      </c>
      <c r="F228" s="2521" t="s">
        <v>187</v>
      </c>
      <c r="G228" s="2521"/>
      <c r="H228" s="2521"/>
      <c r="I228" s="2521"/>
      <c r="J228" s="2521"/>
      <c r="K228" s="2521"/>
      <c r="L228" s="2521"/>
      <c r="M228" s="2521"/>
      <c r="N228" s="2547"/>
      <c r="O228" s="2546"/>
    </row>
    <row r="229" spans="1:15" s="2548" customFormat="1" ht="15" customHeight="1">
      <c r="A229" s="2509"/>
      <c r="B229" s="2510" t="s">
        <v>162</v>
      </c>
      <c r="C229" s="2521"/>
      <c r="D229" s="2521"/>
      <c r="E229" s="2521" t="s">
        <v>49</v>
      </c>
      <c r="F229" s="2521" t="s">
        <v>187</v>
      </c>
      <c r="G229" s="2521"/>
      <c r="H229" s="2521"/>
      <c r="I229" s="2521"/>
      <c r="J229" s="2521"/>
      <c r="K229" s="2521"/>
      <c r="L229" s="2521"/>
      <c r="M229" s="2521"/>
      <c r="N229" s="2547"/>
      <c r="O229" s="2546"/>
    </row>
    <row r="230" spans="1:15" s="2548" customFormat="1" ht="15" customHeight="1">
      <c r="A230" s="2509"/>
      <c r="B230" s="2510" t="s">
        <v>255</v>
      </c>
      <c r="C230" s="2521" t="s">
        <v>256</v>
      </c>
      <c r="D230" s="2521"/>
      <c r="E230" s="2521" t="s">
        <v>49</v>
      </c>
      <c r="F230" s="2521" t="s">
        <v>187</v>
      </c>
      <c r="G230" s="2521"/>
      <c r="H230" s="2521"/>
      <c r="I230" s="2521"/>
      <c r="J230" s="2521"/>
      <c r="K230" s="2521"/>
      <c r="L230" s="2521"/>
      <c r="M230" s="2521"/>
      <c r="N230" s="2547"/>
      <c r="O230" s="2546"/>
    </row>
    <row r="231" spans="1:15" s="2548" customFormat="1" ht="15" customHeight="1">
      <c r="A231" s="2509"/>
      <c r="B231" s="2510" t="s">
        <v>242</v>
      </c>
      <c r="C231" s="2521" t="s">
        <v>243</v>
      </c>
      <c r="D231" s="2521"/>
      <c r="E231" s="2521" t="s">
        <v>49</v>
      </c>
      <c r="F231" s="2521" t="s">
        <v>187</v>
      </c>
      <c r="G231" s="2521"/>
      <c r="H231" s="2521"/>
      <c r="I231" s="2521"/>
      <c r="J231" s="2521"/>
      <c r="K231" s="2521"/>
      <c r="L231" s="2521"/>
      <c r="M231" s="2521"/>
      <c r="N231" s="2547"/>
      <c r="O231" s="2546"/>
    </row>
    <row r="232" spans="1:15" s="2548" customFormat="1" ht="15" customHeight="1">
      <c r="A232" s="2509"/>
      <c r="B232" s="2510" t="s">
        <v>244</v>
      </c>
      <c r="C232" s="2521" t="s">
        <v>245</v>
      </c>
      <c r="D232" s="2521"/>
      <c r="E232" s="2521" t="s">
        <v>49</v>
      </c>
      <c r="F232" s="2521" t="s">
        <v>187</v>
      </c>
      <c r="G232" s="2521"/>
      <c r="H232" s="2521"/>
      <c r="I232" s="2521"/>
      <c r="J232" s="2521"/>
      <c r="K232" s="2521"/>
      <c r="L232" s="2521"/>
      <c r="M232" s="2521"/>
      <c r="N232" s="2547"/>
      <c r="O232" s="2546"/>
    </row>
    <row r="233" spans="1:15" s="2548" customFormat="1" ht="15" customHeight="1">
      <c r="A233" s="2509"/>
      <c r="B233" s="2510" t="s">
        <v>258</v>
      </c>
      <c r="C233" s="2521" t="s">
        <v>247</v>
      </c>
      <c r="D233" s="2521"/>
      <c r="E233" s="2521" t="s">
        <v>49</v>
      </c>
      <c r="F233" s="2521" t="s">
        <v>187</v>
      </c>
      <c r="G233" s="2521"/>
      <c r="H233" s="2521"/>
      <c r="I233" s="2521"/>
      <c r="J233" s="2521"/>
      <c r="K233" s="2521"/>
      <c r="L233" s="2521"/>
      <c r="M233" s="2521"/>
      <c r="N233" s="2547"/>
      <c r="O233" s="2546"/>
    </row>
    <row r="234" spans="1:15" s="2548" customFormat="1" ht="15" customHeight="1">
      <c r="A234" s="2509"/>
      <c r="B234" s="2510" t="s">
        <v>248</v>
      </c>
      <c r="C234" s="2521" t="s">
        <v>249</v>
      </c>
      <c r="D234" s="2521"/>
      <c r="E234" s="2521" t="s">
        <v>49</v>
      </c>
      <c r="F234" s="2521" t="s">
        <v>187</v>
      </c>
      <c r="G234" s="2521"/>
      <c r="H234" s="2521"/>
      <c r="I234" s="2521"/>
      <c r="J234" s="2521"/>
      <c r="K234" s="2521"/>
      <c r="L234" s="2521"/>
      <c r="M234" s="2521"/>
      <c r="N234" s="2547"/>
      <c r="O234" s="2546"/>
    </row>
    <row r="235" spans="1:15" s="2548" customFormat="1" ht="15" customHeight="1">
      <c r="A235" s="2509"/>
      <c r="B235" s="2510" t="s">
        <v>163</v>
      </c>
      <c r="C235" s="2521"/>
      <c r="D235" s="2521"/>
      <c r="E235" s="2521" t="s">
        <v>49</v>
      </c>
      <c r="F235" s="2521" t="s">
        <v>187</v>
      </c>
      <c r="G235" s="2521"/>
      <c r="H235" s="2521"/>
      <c r="I235" s="2521"/>
      <c r="J235" s="2521"/>
      <c r="K235" s="2521"/>
      <c r="L235" s="2521"/>
      <c r="M235" s="2521"/>
      <c r="N235" s="2547"/>
      <c r="O235" s="2546"/>
    </row>
    <row r="236" spans="1:15" s="2548" customFormat="1" ht="15" customHeight="1">
      <c r="A236" s="2509"/>
      <c r="B236" s="2510"/>
      <c r="C236" s="2521"/>
      <c r="D236" s="2521"/>
      <c r="E236" s="2521"/>
      <c r="F236" s="2521"/>
      <c r="G236" s="2521"/>
      <c r="H236" s="2521"/>
      <c r="I236" s="2521"/>
      <c r="J236" s="2521"/>
      <c r="K236" s="2521"/>
      <c r="L236" s="2521"/>
      <c r="M236" s="2521"/>
      <c r="N236" s="2547"/>
      <c r="O236" s="2546"/>
    </row>
    <row r="237" spans="1:15" ht="15" customHeight="1">
      <c r="A237" s="1132" t="s">
        <v>86</v>
      </c>
      <c r="B237" s="1133" t="s">
        <v>87</v>
      </c>
      <c r="C237" s="1134" t="s">
        <v>43</v>
      </c>
      <c r="D237" s="1135" t="s">
        <v>43</v>
      </c>
      <c r="E237" s="1136" t="s">
        <v>43</v>
      </c>
      <c r="F237" s="1137" t="s">
        <v>43</v>
      </c>
      <c r="G237" s="1138" t="s">
        <v>43</v>
      </c>
      <c r="H237" s="1139" t="s">
        <v>43</v>
      </c>
      <c r="I237" s="1140"/>
      <c r="J237" s="1141"/>
      <c r="K237" s="1142"/>
      <c r="L237" s="1143" t="s">
        <v>43</v>
      </c>
      <c r="M237" s="1144" t="s">
        <v>43</v>
      </c>
      <c r="N237" s="1145"/>
      <c r="O237" s="1146"/>
    </row>
    <row r="238" spans="1:15" ht="15" customHeight="1">
      <c r="A238" s="1119" t="s">
        <v>88</v>
      </c>
      <c r="B238" s="1120" t="s">
        <v>89</v>
      </c>
      <c r="C238" s="1121" t="s">
        <v>43</v>
      </c>
      <c r="D238" s="1122" t="s">
        <v>43</v>
      </c>
      <c r="E238" s="1123" t="s">
        <v>43</v>
      </c>
      <c r="F238" s="1124" t="s">
        <v>43</v>
      </c>
      <c r="G238" s="1125">
        <v>1</v>
      </c>
      <c r="H238" s="1126">
        <v>3</v>
      </c>
      <c r="I238" s="1127" t="s">
        <v>48</v>
      </c>
      <c r="J238" s="1128" t="s">
        <v>48</v>
      </c>
      <c r="K238" s="1129" t="s">
        <v>49</v>
      </c>
      <c r="L238" s="1130" t="s">
        <v>43</v>
      </c>
      <c r="M238" s="1131" t="s">
        <v>43</v>
      </c>
      <c r="N238" s="2582"/>
      <c r="O238" s="2581" t="s">
        <v>90</v>
      </c>
    </row>
    <row r="239" spans="1:15" ht="15" customHeight="1">
      <c r="A239" s="1673" t="s">
        <v>43</v>
      </c>
      <c r="B239" s="1674" t="s">
        <v>91</v>
      </c>
      <c r="C239" s="1675"/>
      <c r="D239" s="1676" t="s">
        <v>43</v>
      </c>
      <c r="E239" s="1677" t="s">
        <v>43</v>
      </c>
      <c r="F239" s="1678"/>
      <c r="G239" s="1679" t="s">
        <v>43</v>
      </c>
      <c r="H239" s="1680" t="s">
        <v>43</v>
      </c>
      <c r="I239" s="1681" t="s">
        <v>43</v>
      </c>
      <c r="J239" s="1682" t="s">
        <v>43</v>
      </c>
      <c r="K239" s="1683" t="s">
        <v>43</v>
      </c>
      <c r="L239" s="1684" t="s">
        <v>43</v>
      </c>
      <c r="M239" s="1685" t="s">
        <v>43</v>
      </c>
      <c r="N239" s="2582" t="s">
        <v>43</v>
      </c>
      <c r="O239" s="2581" t="s">
        <v>43</v>
      </c>
    </row>
    <row r="240" spans="1:15" ht="15" customHeight="1">
      <c r="A240" s="1660" t="s">
        <v>43</v>
      </c>
      <c r="B240" s="1661" t="s">
        <v>43</v>
      </c>
      <c r="C240" s="1662" t="s">
        <v>43</v>
      </c>
      <c r="D240" s="1663" t="s">
        <v>43</v>
      </c>
      <c r="E240" s="1664" t="s">
        <v>43</v>
      </c>
      <c r="F240" s="1665" t="s">
        <v>43</v>
      </c>
      <c r="G240" s="1666" t="s">
        <v>43</v>
      </c>
      <c r="H240" s="1667" t="s">
        <v>43</v>
      </c>
      <c r="I240" s="1668" t="s">
        <v>43</v>
      </c>
      <c r="J240" s="1669" t="s">
        <v>43</v>
      </c>
      <c r="K240" s="1670" t="s">
        <v>43</v>
      </c>
      <c r="L240" s="1671" t="s">
        <v>43</v>
      </c>
      <c r="M240" s="1672" t="s">
        <v>43</v>
      </c>
      <c r="N240" s="2582" t="s">
        <v>43</v>
      </c>
      <c r="O240" s="2581" t="s">
        <v>43</v>
      </c>
    </row>
    <row r="241" spans="1:15" ht="15" customHeight="1">
      <c r="A241" s="1647" t="s">
        <v>43</v>
      </c>
      <c r="B241" s="1648" t="s">
        <v>43</v>
      </c>
      <c r="C241" s="1649" t="s">
        <v>43</v>
      </c>
      <c r="D241" s="1650" t="s">
        <v>43</v>
      </c>
      <c r="E241" s="1651" t="s">
        <v>43</v>
      </c>
      <c r="F241" s="1652" t="s">
        <v>43</v>
      </c>
      <c r="G241" s="1653" t="s">
        <v>43</v>
      </c>
      <c r="H241" s="1654" t="s">
        <v>43</v>
      </c>
      <c r="I241" s="1655" t="s">
        <v>43</v>
      </c>
      <c r="J241" s="1656" t="s">
        <v>43</v>
      </c>
      <c r="K241" s="1657" t="s">
        <v>43</v>
      </c>
      <c r="L241" s="1658" t="s">
        <v>43</v>
      </c>
      <c r="M241" s="1659" t="s">
        <v>43</v>
      </c>
      <c r="N241" s="2582" t="s">
        <v>43</v>
      </c>
      <c r="O241" s="2581" t="s">
        <v>43</v>
      </c>
    </row>
    <row r="242" spans="1:15" ht="15" customHeight="1">
      <c r="A242" s="1634" t="s">
        <v>43</v>
      </c>
      <c r="B242" s="1635" t="s">
        <v>43</v>
      </c>
      <c r="C242" s="1636" t="s">
        <v>43</v>
      </c>
      <c r="D242" s="1637" t="s">
        <v>43</v>
      </c>
      <c r="E242" s="1638" t="s">
        <v>43</v>
      </c>
      <c r="F242" s="1639" t="s">
        <v>43</v>
      </c>
      <c r="G242" s="1640" t="s">
        <v>43</v>
      </c>
      <c r="H242" s="1641" t="s">
        <v>43</v>
      </c>
      <c r="I242" s="1642" t="s">
        <v>43</v>
      </c>
      <c r="J242" s="1643" t="s">
        <v>43</v>
      </c>
      <c r="K242" s="1644" t="s">
        <v>43</v>
      </c>
      <c r="L242" s="1645" t="s">
        <v>43</v>
      </c>
      <c r="M242" s="1646" t="s">
        <v>43</v>
      </c>
      <c r="N242" s="2582" t="s">
        <v>43</v>
      </c>
      <c r="O242" s="2581" t="s">
        <v>43</v>
      </c>
    </row>
    <row r="243" spans="1:15" ht="15" customHeight="1">
      <c r="A243" s="1621" t="s">
        <v>43</v>
      </c>
      <c r="B243" s="1622" t="s">
        <v>43</v>
      </c>
      <c r="C243" s="1623" t="s">
        <v>43</v>
      </c>
      <c r="D243" s="1624" t="s">
        <v>43</v>
      </c>
      <c r="E243" s="1625" t="s">
        <v>43</v>
      </c>
      <c r="F243" s="1626" t="s">
        <v>43</v>
      </c>
      <c r="G243" s="1627" t="s">
        <v>43</v>
      </c>
      <c r="H243" s="1628" t="s">
        <v>43</v>
      </c>
      <c r="I243" s="1629" t="s">
        <v>43</v>
      </c>
      <c r="J243" s="1630" t="s">
        <v>43</v>
      </c>
      <c r="K243" s="1631" t="s">
        <v>43</v>
      </c>
      <c r="L243" s="1632" t="s">
        <v>43</v>
      </c>
      <c r="M243" s="1633" t="s">
        <v>43</v>
      </c>
      <c r="N243" s="2582" t="s">
        <v>43</v>
      </c>
      <c r="O243" s="2581" t="s">
        <v>43</v>
      </c>
    </row>
    <row r="244" spans="1:15" ht="15" customHeight="1">
      <c r="A244" s="1606" t="s">
        <v>43</v>
      </c>
      <c r="B244" s="1607" t="s">
        <v>43</v>
      </c>
      <c r="C244" s="1608" t="s">
        <v>43</v>
      </c>
      <c r="D244" s="1609" t="s">
        <v>43</v>
      </c>
      <c r="E244" s="1610" t="s">
        <v>43</v>
      </c>
      <c r="F244" s="1611" t="s">
        <v>43</v>
      </c>
      <c r="G244" s="1612" t="s">
        <v>43</v>
      </c>
      <c r="H244" s="1613" t="s">
        <v>43</v>
      </c>
      <c r="I244" s="1614" t="s">
        <v>43</v>
      </c>
      <c r="J244" s="1615" t="s">
        <v>43</v>
      </c>
      <c r="K244" s="1616" t="s">
        <v>43</v>
      </c>
      <c r="L244" s="1617" t="s">
        <v>43</v>
      </c>
      <c r="M244" s="1618" t="s">
        <v>43</v>
      </c>
      <c r="N244" s="1619" t="s">
        <v>43</v>
      </c>
      <c r="O244" s="1620" t="s">
        <v>43</v>
      </c>
    </row>
    <row r="245" spans="1:15" ht="15" customHeight="1">
      <c r="A245" s="1591" t="s">
        <v>92</v>
      </c>
      <c r="B245" s="1592" t="s">
        <v>93</v>
      </c>
      <c r="C245" s="1593" t="s">
        <v>43</v>
      </c>
      <c r="D245" s="1594" t="s">
        <v>43</v>
      </c>
      <c r="E245" s="1595" t="s">
        <v>43</v>
      </c>
      <c r="F245" s="1596" t="s">
        <v>43</v>
      </c>
      <c r="G245" s="1597" t="s">
        <v>43</v>
      </c>
      <c r="H245" s="1598" t="s">
        <v>43</v>
      </c>
      <c r="I245" s="1599"/>
      <c r="J245" s="1600"/>
      <c r="K245" s="1601"/>
      <c r="L245" s="1602" t="s">
        <v>43</v>
      </c>
      <c r="M245" s="1603" t="s">
        <v>43</v>
      </c>
      <c r="N245" s="1604"/>
      <c r="O245" s="1605"/>
    </row>
    <row r="246" spans="1:15" ht="15" customHeight="1">
      <c r="A246" s="1576" t="s">
        <v>43</v>
      </c>
      <c r="B246" s="1577" t="s">
        <v>43</v>
      </c>
      <c r="C246" s="1578" t="s">
        <v>43</v>
      </c>
      <c r="D246" s="1579" t="s">
        <v>43</v>
      </c>
      <c r="E246" s="1580" t="s">
        <v>43</v>
      </c>
      <c r="F246" s="1581" t="s">
        <v>43</v>
      </c>
      <c r="G246" s="1582" t="s">
        <v>43</v>
      </c>
      <c r="H246" s="1583" t="s">
        <v>43</v>
      </c>
      <c r="I246" s="1584" t="s">
        <v>43</v>
      </c>
      <c r="J246" s="1585" t="s">
        <v>43</v>
      </c>
      <c r="K246" s="1586" t="s">
        <v>43</v>
      </c>
      <c r="L246" s="1587" t="s">
        <v>43</v>
      </c>
      <c r="M246" s="1588" t="s">
        <v>43</v>
      </c>
      <c r="N246" s="1589" t="s">
        <v>43</v>
      </c>
      <c r="O246" s="1590" t="s">
        <v>43</v>
      </c>
    </row>
    <row r="247" spans="1:15" ht="15" customHeight="1">
      <c r="A247" s="1563" t="s">
        <v>94</v>
      </c>
      <c r="B247" s="1564" t="s">
        <v>95</v>
      </c>
      <c r="C247" s="1565" t="s">
        <v>43</v>
      </c>
      <c r="D247" s="1566" t="s">
        <v>43</v>
      </c>
      <c r="E247" s="1567" t="s">
        <v>43</v>
      </c>
      <c r="F247" s="1568" t="s">
        <v>43</v>
      </c>
      <c r="G247" s="1569">
        <v>2</v>
      </c>
      <c r="H247" s="1570">
        <v>5</v>
      </c>
      <c r="I247" s="1571" t="s">
        <v>48</v>
      </c>
      <c r="J247" s="1572" t="s">
        <v>48</v>
      </c>
      <c r="K247" s="1573" t="s">
        <v>49</v>
      </c>
      <c r="L247" s="1574" t="s">
        <v>43</v>
      </c>
      <c r="M247" s="1575" t="s">
        <v>43</v>
      </c>
      <c r="N247" s="2582"/>
      <c r="O247" s="2581" t="s">
        <v>96</v>
      </c>
    </row>
    <row r="248" spans="1:15" ht="15" customHeight="1">
      <c r="A248" s="1550" t="s">
        <v>43</v>
      </c>
      <c r="B248" s="1551" t="s">
        <v>43</v>
      </c>
      <c r="C248" s="1552" t="s">
        <v>43</v>
      </c>
      <c r="D248" s="1553" t="s">
        <v>43</v>
      </c>
      <c r="E248" s="1554" t="s">
        <v>43</v>
      </c>
      <c r="F248" s="1555" t="s">
        <v>43</v>
      </c>
      <c r="G248" s="1556" t="s">
        <v>43</v>
      </c>
      <c r="H248" s="1557" t="s">
        <v>43</v>
      </c>
      <c r="I248" s="1558" t="s">
        <v>43</v>
      </c>
      <c r="J248" s="1559" t="s">
        <v>43</v>
      </c>
      <c r="K248" s="1560" t="s">
        <v>43</v>
      </c>
      <c r="L248" s="1561" t="s">
        <v>43</v>
      </c>
      <c r="M248" s="1562" t="s">
        <v>43</v>
      </c>
      <c r="N248" s="2582" t="s">
        <v>43</v>
      </c>
      <c r="O248" s="2581" t="s">
        <v>43</v>
      </c>
    </row>
    <row r="249" spans="1:15" ht="15" customHeight="1">
      <c r="A249" s="1537" t="s">
        <v>43</v>
      </c>
      <c r="B249" s="1538" t="s">
        <v>43</v>
      </c>
      <c r="C249" s="1539" t="s">
        <v>43</v>
      </c>
      <c r="D249" s="1540" t="s">
        <v>43</v>
      </c>
      <c r="E249" s="1541" t="s">
        <v>43</v>
      </c>
      <c r="F249" s="1542" t="s">
        <v>43</v>
      </c>
      <c r="G249" s="1543" t="s">
        <v>43</v>
      </c>
      <c r="H249" s="1544" t="s">
        <v>43</v>
      </c>
      <c r="I249" s="1545" t="s">
        <v>43</v>
      </c>
      <c r="J249" s="1546" t="s">
        <v>43</v>
      </c>
      <c r="K249" s="1547" t="s">
        <v>43</v>
      </c>
      <c r="L249" s="1548" t="s">
        <v>43</v>
      </c>
      <c r="M249" s="1549" t="s">
        <v>43</v>
      </c>
      <c r="N249" s="2582" t="s">
        <v>43</v>
      </c>
      <c r="O249" s="2581" t="s">
        <v>43</v>
      </c>
    </row>
    <row r="250" spans="1:15" ht="15" customHeight="1">
      <c r="A250" s="1524" t="s">
        <v>43</v>
      </c>
      <c r="B250" s="1525" t="s">
        <v>43</v>
      </c>
      <c r="C250" s="1526" t="s">
        <v>43</v>
      </c>
      <c r="D250" s="1527" t="s">
        <v>43</v>
      </c>
      <c r="E250" s="1528" t="s">
        <v>43</v>
      </c>
      <c r="F250" s="1529" t="s">
        <v>43</v>
      </c>
      <c r="G250" s="1530" t="s">
        <v>43</v>
      </c>
      <c r="H250" s="1531" t="s">
        <v>43</v>
      </c>
      <c r="I250" s="1532" t="s">
        <v>43</v>
      </c>
      <c r="J250" s="1533" t="s">
        <v>43</v>
      </c>
      <c r="K250" s="1534" t="s">
        <v>43</v>
      </c>
      <c r="L250" s="1535" t="s">
        <v>43</v>
      </c>
      <c r="M250" s="1536" t="s">
        <v>43</v>
      </c>
      <c r="N250" s="2582" t="s">
        <v>43</v>
      </c>
      <c r="O250" s="2581" t="s">
        <v>43</v>
      </c>
    </row>
    <row r="251" spans="1:15" ht="15" customHeight="1">
      <c r="A251" s="1511" t="s">
        <v>43</v>
      </c>
      <c r="B251" s="1512" t="s">
        <v>43</v>
      </c>
      <c r="C251" s="1513" t="s">
        <v>43</v>
      </c>
      <c r="D251" s="1514" t="s">
        <v>43</v>
      </c>
      <c r="E251" s="1515" t="s">
        <v>43</v>
      </c>
      <c r="F251" s="1516" t="s">
        <v>43</v>
      </c>
      <c r="G251" s="1517" t="s">
        <v>43</v>
      </c>
      <c r="H251" s="1518" t="s">
        <v>43</v>
      </c>
      <c r="I251" s="1519" t="s">
        <v>43</v>
      </c>
      <c r="J251" s="1520" t="s">
        <v>43</v>
      </c>
      <c r="K251" s="1521" t="s">
        <v>43</v>
      </c>
      <c r="L251" s="1522" t="s">
        <v>43</v>
      </c>
      <c r="M251" s="1523" t="s">
        <v>43</v>
      </c>
      <c r="N251" s="2582" t="s">
        <v>43</v>
      </c>
      <c r="O251" s="2581" t="s">
        <v>43</v>
      </c>
    </row>
    <row r="252" spans="1:15" ht="15" customHeight="1">
      <c r="A252" s="1498" t="s">
        <v>43</v>
      </c>
      <c r="B252" s="1499" t="s">
        <v>43</v>
      </c>
      <c r="C252" s="1500" t="s">
        <v>43</v>
      </c>
      <c r="D252" s="1501" t="s">
        <v>43</v>
      </c>
      <c r="E252" s="1502" t="s">
        <v>43</v>
      </c>
      <c r="F252" s="1503" t="s">
        <v>43</v>
      </c>
      <c r="G252" s="1504" t="s">
        <v>43</v>
      </c>
      <c r="H252" s="1505" t="s">
        <v>43</v>
      </c>
      <c r="I252" s="1506" t="s">
        <v>43</v>
      </c>
      <c r="J252" s="1507" t="s">
        <v>43</v>
      </c>
      <c r="K252" s="1508" t="s">
        <v>43</v>
      </c>
      <c r="L252" s="1509" t="s">
        <v>43</v>
      </c>
      <c r="M252" s="1510" t="s">
        <v>43</v>
      </c>
      <c r="N252" s="2582" t="s">
        <v>43</v>
      </c>
      <c r="O252" s="2581" t="s">
        <v>43</v>
      </c>
    </row>
    <row r="253" spans="1:15" ht="15" customHeight="1">
      <c r="A253" s="1485" t="s">
        <v>43</v>
      </c>
      <c r="B253" s="1486" t="s">
        <v>43</v>
      </c>
      <c r="C253" s="1487" t="s">
        <v>43</v>
      </c>
      <c r="D253" s="1488" t="s">
        <v>43</v>
      </c>
      <c r="E253" s="1489" t="s">
        <v>43</v>
      </c>
      <c r="F253" s="1490" t="s">
        <v>43</v>
      </c>
      <c r="G253" s="1491" t="s">
        <v>43</v>
      </c>
      <c r="H253" s="1492" t="s">
        <v>43</v>
      </c>
      <c r="I253" s="1493" t="s">
        <v>43</v>
      </c>
      <c r="J253" s="1494" t="s">
        <v>43</v>
      </c>
      <c r="K253" s="1495" t="s">
        <v>43</v>
      </c>
      <c r="L253" s="1496" t="s">
        <v>43</v>
      </c>
      <c r="M253" s="1497" t="s">
        <v>43</v>
      </c>
      <c r="N253" s="2582" t="s">
        <v>43</v>
      </c>
      <c r="O253" s="2581" t="s">
        <v>43</v>
      </c>
    </row>
    <row r="254" spans="1:15" ht="15" customHeight="1">
      <c r="A254" s="1470" t="s">
        <v>43</v>
      </c>
      <c r="B254" s="1471" t="s">
        <v>43</v>
      </c>
      <c r="C254" s="1472" t="s">
        <v>43</v>
      </c>
      <c r="D254" s="1473" t="s">
        <v>43</v>
      </c>
      <c r="E254" s="1474" t="s">
        <v>43</v>
      </c>
      <c r="F254" s="1475" t="s">
        <v>43</v>
      </c>
      <c r="G254" s="1476" t="s">
        <v>43</v>
      </c>
      <c r="H254" s="1477" t="s">
        <v>43</v>
      </c>
      <c r="I254" s="1478" t="s">
        <v>43</v>
      </c>
      <c r="J254" s="1479" t="s">
        <v>43</v>
      </c>
      <c r="K254" s="1480" t="s">
        <v>43</v>
      </c>
      <c r="L254" s="1481" t="s">
        <v>43</v>
      </c>
      <c r="M254" s="1482" t="s">
        <v>43</v>
      </c>
      <c r="N254" s="1483" t="s">
        <v>43</v>
      </c>
      <c r="O254" s="1484" t="s">
        <v>43</v>
      </c>
    </row>
    <row r="255" spans="1:15" ht="15" customHeight="1">
      <c r="A255" s="1457" t="s">
        <v>97</v>
      </c>
      <c r="B255" s="1458" t="s">
        <v>98</v>
      </c>
      <c r="C255" s="1459" t="s">
        <v>43</v>
      </c>
      <c r="D255" s="1460" t="s">
        <v>43</v>
      </c>
      <c r="E255" s="1461" t="s">
        <v>43</v>
      </c>
      <c r="F255" s="1462" t="s">
        <v>43</v>
      </c>
      <c r="G255" s="1463">
        <v>2</v>
      </c>
      <c r="H255" s="1464">
        <v>5</v>
      </c>
      <c r="I255" s="1465" t="s">
        <v>48</v>
      </c>
      <c r="J255" s="1466" t="s">
        <v>48</v>
      </c>
      <c r="K255" s="1467" t="s">
        <v>49</v>
      </c>
      <c r="L255" s="1468" t="s">
        <v>43</v>
      </c>
      <c r="M255" s="1469" t="s">
        <v>43</v>
      </c>
      <c r="N255" s="2582"/>
      <c r="O255" s="2581" t="s">
        <v>99</v>
      </c>
    </row>
    <row r="256" spans="1:15" ht="15" customHeight="1">
      <c r="A256" s="1444" t="s">
        <v>43</v>
      </c>
      <c r="B256" s="1445" t="s">
        <v>43</v>
      </c>
      <c r="C256" s="1446" t="s">
        <v>43</v>
      </c>
      <c r="D256" s="1447" t="s">
        <v>43</v>
      </c>
      <c r="E256" s="1448" t="s">
        <v>43</v>
      </c>
      <c r="F256" s="1449" t="s">
        <v>43</v>
      </c>
      <c r="G256" s="1450" t="s">
        <v>43</v>
      </c>
      <c r="H256" s="1451" t="s">
        <v>43</v>
      </c>
      <c r="I256" s="1452" t="s">
        <v>43</v>
      </c>
      <c r="J256" s="1453" t="s">
        <v>43</v>
      </c>
      <c r="K256" s="1454" t="s">
        <v>43</v>
      </c>
      <c r="L256" s="1455" t="s">
        <v>43</v>
      </c>
      <c r="M256" s="1456" t="s">
        <v>43</v>
      </c>
      <c r="N256" s="2582" t="s">
        <v>43</v>
      </c>
      <c r="O256" s="2581" t="s">
        <v>43</v>
      </c>
    </row>
    <row r="257" spans="1:15" ht="15" customHeight="1">
      <c r="A257" s="1431" t="s">
        <v>43</v>
      </c>
      <c r="B257" s="1432" t="s">
        <v>43</v>
      </c>
      <c r="C257" s="1433" t="s">
        <v>43</v>
      </c>
      <c r="D257" s="1434" t="s">
        <v>43</v>
      </c>
      <c r="E257" s="1435" t="s">
        <v>43</v>
      </c>
      <c r="F257" s="1436" t="s">
        <v>43</v>
      </c>
      <c r="G257" s="1437" t="s">
        <v>43</v>
      </c>
      <c r="H257" s="1438" t="s">
        <v>43</v>
      </c>
      <c r="I257" s="1439" t="s">
        <v>43</v>
      </c>
      <c r="J257" s="1440" t="s">
        <v>43</v>
      </c>
      <c r="K257" s="1441" t="s">
        <v>43</v>
      </c>
      <c r="L257" s="1442" t="s">
        <v>43</v>
      </c>
      <c r="M257" s="1443" t="s">
        <v>43</v>
      </c>
      <c r="N257" s="2582" t="s">
        <v>43</v>
      </c>
      <c r="O257" s="2581" t="s">
        <v>43</v>
      </c>
    </row>
    <row r="258" spans="1:15" ht="15" customHeight="1">
      <c r="A258" s="1418" t="s">
        <v>43</v>
      </c>
      <c r="B258" s="1419" t="s">
        <v>43</v>
      </c>
      <c r="C258" s="1420" t="s">
        <v>43</v>
      </c>
      <c r="D258" s="1421" t="s">
        <v>43</v>
      </c>
      <c r="E258" s="1422" t="s">
        <v>43</v>
      </c>
      <c r="F258" s="1423" t="s">
        <v>43</v>
      </c>
      <c r="G258" s="1424" t="s">
        <v>43</v>
      </c>
      <c r="H258" s="1425" t="s">
        <v>43</v>
      </c>
      <c r="I258" s="1426" t="s">
        <v>43</v>
      </c>
      <c r="J258" s="1427" t="s">
        <v>43</v>
      </c>
      <c r="K258" s="1428" t="s">
        <v>43</v>
      </c>
      <c r="L258" s="1429" t="s">
        <v>43</v>
      </c>
      <c r="M258" s="1430" t="s">
        <v>43</v>
      </c>
      <c r="N258" s="2582" t="s">
        <v>43</v>
      </c>
      <c r="O258" s="2581" t="s">
        <v>43</v>
      </c>
    </row>
    <row r="259" spans="1:15" ht="15" customHeight="1">
      <c r="A259" s="1403" t="s">
        <v>100</v>
      </c>
      <c r="B259" s="1404" t="s">
        <v>101</v>
      </c>
      <c r="C259" s="1405" t="s">
        <v>43</v>
      </c>
      <c r="D259" s="1406" t="s">
        <v>43</v>
      </c>
      <c r="E259" s="1407" t="s">
        <v>43</v>
      </c>
      <c r="F259" s="1408" t="s">
        <v>43</v>
      </c>
      <c r="G259" s="1409" t="s">
        <v>43</v>
      </c>
      <c r="H259" s="1410" t="s">
        <v>43</v>
      </c>
      <c r="I259" s="1411"/>
      <c r="J259" s="1412"/>
      <c r="K259" s="1413"/>
      <c r="L259" s="1414" t="s">
        <v>43</v>
      </c>
      <c r="M259" s="1415" t="s">
        <v>43</v>
      </c>
      <c r="N259" s="1416"/>
      <c r="O259" s="1417"/>
    </row>
    <row r="260" spans="1:15" ht="15" customHeight="1">
      <c r="A260" s="1950" t="s">
        <v>43</v>
      </c>
      <c r="B260" s="1951" t="s">
        <v>43</v>
      </c>
      <c r="C260" s="1952" t="s">
        <v>43</v>
      </c>
      <c r="D260" s="1953" t="s">
        <v>43</v>
      </c>
      <c r="E260" s="1954" t="s">
        <v>43</v>
      </c>
      <c r="F260" s="1955" t="s">
        <v>43</v>
      </c>
      <c r="G260" s="1956" t="s">
        <v>43</v>
      </c>
      <c r="H260" s="1957" t="s">
        <v>43</v>
      </c>
      <c r="I260" s="1958" t="s">
        <v>43</v>
      </c>
      <c r="J260" s="1959" t="s">
        <v>43</v>
      </c>
      <c r="K260" s="1960" t="s">
        <v>43</v>
      </c>
      <c r="L260" s="1961" t="s">
        <v>43</v>
      </c>
      <c r="M260" s="1962" t="s">
        <v>43</v>
      </c>
      <c r="N260" s="1963" t="s">
        <v>43</v>
      </c>
      <c r="O260" s="1964" t="s">
        <v>43</v>
      </c>
    </row>
    <row r="261" spans="1:15" ht="15" customHeight="1">
      <c r="A261" s="1937" t="s">
        <v>102</v>
      </c>
      <c r="B261" s="1938" t="s">
        <v>103</v>
      </c>
      <c r="C261" s="1939" t="s">
        <v>43</v>
      </c>
      <c r="D261" s="1940" t="s">
        <v>43</v>
      </c>
      <c r="E261" s="1941" t="s">
        <v>43</v>
      </c>
      <c r="F261" s="1942" t="s">
        <v>43</v>
      </c>
      <c r="G261" s="1943">
        <v>1</v>
      </c>
      <c r="H261" s="1944">
        <v>7</v>
      </c>
      <c r="I261" s="1945" t="s">
        <v>49</v>
      </c>
      <c r="J261" s="1946" t="s">
        <v>48</v>
      </c>
      <c r="K261" s="1947" t="s">
        <v>48</v>
      </c>
      <c r="L261" s="1948" t="s">
        <v>43</v>
      </c>
      <c r="M261" s="1949" t="s">
        <v>43</v>
      </c>
      <c r="N261" s="2582"/>
      <c r="O261" s="2581" t="s">
        <v>104</v>
      </c>
    </row>
    <row r="262" spans="1:15" ht="15" customHeight="1">
      <c r="A262" s="1924" t="s">
        <v>43</v>
      </c>
      <c r="B262" s="1925" t="s">
        <v>105</v>
      </c>
      <c r="C262" s="1926"/>
      <c r="D262" s="1927" t="s">
        <v>43</v>
      </c>
      <c r="E262" s="1928" t="s">
        <v>43</v>
      </c>
      <c r="F262" s="1929"/>
      <c r="G262" s="1930" t="s">
        <v>43</v>
      </c>
      <c r="H262" s="1931" t="s">
        <v>43</v>
      </c>
      <c r="I262" s="1932" t="s">
        <v>43</v>
      </c>
      <c r="J262" s="1933" t="s">
        <v>43</v>
      </c>
      <c r="K262" s="1934" t="s">
        <v>43</v>
      </c>
      <c r="L262" s="1935" t="s">
        <v>43</v>
      </c>
      <c r="M262" s="1936" t="s">
        <v>43</v>
      </c>
      <c r="N262" s="2582" t="s">
        <v>43</v>
      </c>
      <c r="O262" s="2581" t="s">
        <v>43</v>
      </c>
    </row>
    <row r="263" spans="1:15" ht="15" customHeight="1">
      <c r="A263" s="1911" t="s">
        <v>43</v>
      </c>
      <c r="B263" s="1912" t="s">
        <v>106</v>
      </c>
      <c r="C263" s="1913"/>
      <c r="D263" s="1914" t="s">
        <v>43</v>
      </c>
      <c r="E263" s="1915" t="s">
        <v>43</v>
      </c>
      <c r="F263" s="1916"/>
      <c r="G263" s="1917" t="s">
        <v>43</v>
      </c>
      <c r="H263" s="1918" t="s">
        <v>43</v>
      </c>
      <c r="I263" s="1919" t="s">
        <v>43</v>
      </c>
      <c r="J263" s="1920" t="s">
        <v>43</v>
      </c>
      <c r="K263" s="1921" t="s">
        <v>43</v>
      </c>
      <c r="L263" s="1922" t="s">
        <v>43</v>
      </c>
      <c r="M263" s="1923" t="s">
        <v>43</v>
      </c>
      <c r="N263" s="2582" t="s">
        <v>43</v>
      </c>
      <c r="O263" s="2581" t="s">
        <v>43</v>
      </c>
    </row>
    <row r="264" spans="1:15" ht="15" customHeight="1">
      <c r="A264" s="1898" t="s">
        <v>43</v>
      </c>
      <c r="B264" s="1899" t="s">
        <v>107</v>
      </c>
      <c r="C264" s="1900"/>
      <c r="D264" s="1901" t="s">
        <v>43</v>
      </c>
      <c r="E264" s="1902" t="s">
        <v>43</v>
      </c>
      <c r="F264" s="1903"/>
      <c r="G264" s="1904" t="s">
        <v>43</v>
      </c>
      <c r="H264" s="1905" t="s">
        <v>43</v>
      </c>
      <c r="I264" s="1906" t="s">
        <v>43</v>
      </c>
      <c r="J264" s="1907" t="s">
        <v>43</v>
      </c>
      <c r="K264" s="1908" t="s">
        <v>43</v>
      </c>
      <c r="L264" s="1909" t="s">
        <v>43</v>
      </c>
      <c r="M264" s="1910" t="s">
        <v>43</v>
      </c>
      <c r="N264" s="2582" t="s">
        <v>43</v>
      </c>
      <c r="O264" s="2581" t="s">
        <v>43</v>
      </c>
    </row>
    <row r="265" spans="1:15" ht="15" customHeight="1">
      <c r="A265" s="1885" t="s">
        <v>43</v>
      </c>
      <c r="B265" s="1886" t="s">
        <v>43</v>
      </c>
      <c r="C265" s="1887" t="s">
        <v>43</v>
      </c>
      <c r="D265" s="1888" t="s">
        <v>43</v>
      </c>
      <c r="E265" s="1889" t="s">
        <v>43</v>
      </c>
      <c r="F265" s="1890" t="s">
        <v>43</v>
      </c>
      <c r="G265" s="1891" t="s">
        <v>43</v>
      </c>
      <c r="H265" s="1892" t="s">
        <v>43</v>
      </c>
      <c r="I265" s="1893" t="s">
        <v>43</v>
      </c>
      <c r="J265" s="1894" t="s">
        <v>43</v>
      </c>
      <c r="K265" s="1895" t="s">
        <v>43</v>
      </c>
      <c r="L265" s="1896" t="s">
        <v>43</v>
      </c>
      <c r="M265" s="1897" t="s">
        <v>43</v>
      </c>
      <c r="N265" s="2582" t="s">
        <v>43</v>
      </c>
      <c r="O265" s="2581" t="s">
        <v>43</v>
      </c>
    </row>
    <row r="266" spans="1:15" ht="15" customHeight="1">
      <c r="A266" s="1872" t="s">
        <v>43</v>
      </c>
      <c r="B266" s="1873" t="s">
        <v>43</v>
      </c>
      <c r="C266" s="1874" t="s">
        <v>43</v>
      </c>
      <c r="D266" s="1875" t="s">
        <v>43</v>
      </c>
      <c r="E266" s="1876" t="s">
        <v>43</v>
      </c>
      <c r="F266" s="1877" t="s">
        <v>43</v>
      </c>
      <c r="G266" s="1878" t="s">
        <v>43</v>
      </c>
      <c r="H266" s="1879" t="s">
        <v>43</v>
      </c>
      <c r="I266" s="1880" t="s">
        <v>43</v>
      </c>
      <c r="J266" s="1881" t="s">
        <v>43</v>
      </c>
      <c r="K266" s="1882" t="s">
        <v>43</v>
      </c>
      <c r="L266" s="1883" t="s">
        <v>43</v>
      </c>
      <c r="M266" s="1884" t="s">
        <v>43</v>
      </c>
      <c r="N266" s="2582" t="s">
        <v>43</v>
      </c>
      <c r="O266" s="2581" t="s">
        <v>43</v>
      </c>
    </row>
    <row r="267" spans="1:15" ht="15" customHeight="1">
      <c r="A267" s="1857" t="s">
        <v>43</v>
      </c>
      <c r="B267" s="1858" t="s">
        <v>43</v>
      </c>
      <c r="C267" s="1859" t="s">
        <v>43</v>
      </c>
      <c r="D267" s="1860" t="s">
        <v>43</v>
      </c>
      <c r="E267" s="1861" t="s">
        <v>43</v>
      </c>
      <c r="F267" s="1862" t="s">
        <v>43</v>
      </c>
      <c r="G267" s="1863" t="s">
        <v>43</v>
      </c>
      <c r="H267" s="1864" t="s">
        <v>43</v>
      </c>
      <c r="I267" s="1865" t="s">
        <v>43</v>
      </c>
      <c r="J267" s="1866" t="s">
        <v>43</v>
      </c>
      <c r="K267" s="1867" t="s">
        <v>43</v>
      </c>
      <c r="L267" s="1868" t="s">
        <v>43</v>
      </c>
      <c r="M267" s="1869" t="s">
        <v>43</v>
      </c>
      <c r="N267" s="1870" t="s">
        <v>43</v>
      </c>
      <c r="O267" s="1871" t="s">
        <v>43</v>
      </c>
    </row>
    <row r="268" spans="1:15" ht="15" customHeight="1">
      <c r="A268" s="1844" t="s">
        <v>108</v>
      </c>
      <c r="B268" s="1845" t="s">
        <v>109</v>
      </c>
      <c r="C268" s="1846" t="s">
        <v>43</v>
      </c>
      <c r="D268" s="1847" t="s">
        <v>43</v>
      </c>
      <c r="E268" s="1848" t="s">
        <v>43</v>
      </c>
      <c r="F268" s="1849" t="s">
        <v>43</v>
      </c>
      <c r="G268" s="1850">
        <v>3</v>
      </c>
      <c r="H268" s="1851">
        <v>7</v>
      </c>
      <c r="I268" s="1852" t="s">
        <v>48</v>
      </c>
      <c r="J268" s="1853" t="s">
        <v>48</v>
      </c>
      <c r="K268" s="1854" t="s">
        <v>49</v>
      </c>
      <c r="L268" s="1855" t="s">
        <v>43</v>
      </c>
      <c r="M268" s="1856" t="s">
        <v>43</v>
      </c>
      <c r="N268" s="2582"/>
      <c r="O268" s="2581" t="s">
        <v>90</v>
      </c>
    </row>
    <row r="269" spans="1:15" ht="15" customHeight="1">
      <c r="A269" s="1831" t="s">
        <v>43</v>
      </c>
      <c r="B269" s="1832" t="s">
        <v>110</v>
      </c>
      <c r="C269" s="1833"/>
      <c r="D269" s="1834" t="s">
        <v>43</v>
      </c>
      <c r="E269" s="1835" t="s">
        <v>43</v>
      </c>
      <c r="F269" s="1836"/>
      <c r="G269" s="1837" t="s">
        <v>43</v>
      </c>
      <c r="H269" s="1838" t="s">
        <v>43</v>
      </c>
      <c r="I269" s="1839" t="s">
        <v>43</v>
      </c>
      <c r="J269" s="1840" t="s">
        <v>43</v>
      </c>
      <c r="K269" s="1841" t="s">
        <v>43</v>
      </c>
      <c r="L269" s="1842" t="s">
        <v>43</v>
      </c>
      <c r="M269" s="1843" t="s">
        <v>43</v>
      </c>
      <c r="N269" s="2582" t="s">
        <v>43</v>
      </c>
      <c r="O269" s="2581" t="s">
        <v>43</v>
      </c>
    </row>
    <row r="270" spans="1:15" ht="15" customHeight="1">
      <c r="A270" s="1818" t="s">
        <v>43</v>
      </c>
      <c r="B270" s="1819" t="s">
        <v>43</v>
      </c>
      <c r="C270" s="1820" t="s">
        <v>43</v>
      </c>
      <c r="D270" s="1821" t="s">
        <v>43</v>
      </c>
      <c r="E270" s="1822" t="s">
        <v>43</v>
      </c>
      <c r="F270" s="1823" t="s">
        <v>43</v>
      </c>
      <c r="G270" s="1824" t="s">
        <v>43</v>
      </c>
      <c r="H270" s="1825" t="s">
        <v>43</v>
      </c>
      <c r="I270" s="1826" t="s">
        <v>43</v>
      </c>
      <c r="J270" s="1827" t="s">
        <v>43</v>
      </c>
      <c r="K270" s="1828" t="s">
        <v>43</v>
      </c>
      <c r="L270" s="1829" t="s">
        <v>43</v>
      </c>
      <c r="M270" s="1830" t="s">
        <v>43</v>
      </c>
      <c r="N270" s="2582" t="s">
        <v>43</v>
      </c>
      <c r="O270" s="2581" t="s">
        <v>43</v>
      </c>
    </row>
    <row r="271" spans="1:15" ht="15" customHeight="1">
      <c r="A271" s="1805" t="s">
        <v>43</v>
      </c>
      <c r="B271" s="1806" t="s">
        <v>43</v>
      </c>
      <c r="C271" s="1807" t="s">
        <v>43</v>
      </c>
      <c r="D271" s="1808" t="s">
        <v>43</v>
      </c>
      <c r="E271" s="1809" t="s">
        <v>43</v>
      </c>
      <c r="F271" s="1810" t="s">
        <v>43</v>
      </c>
      <c r="G271" s="1811" t="s">
        <v>43</v>
      </c>
      <c r="H271" s="1812" t="s">
        <v>43</v>
      </c>
      <c r="I271" s="1813" t="s">
        <v>43</v>
      </c>
      <c r="J271" s="1814" t="s">
        <v>43</v>
      </c>
      <c r="K271" s="1815" t="s">
        <v>43</v>
      </c>
      <c r="L271" s="1816" t="s">
        <v>43</v>
      </c>
      <c r="M271" s="1817" t="s">
        <v>43</v>
      </c>
      <c r="N271" s="2582" t="s">
        <v>43</v>
      </c>
      <c r="O271" s="2581" t="s">
        <v>43</v>
      </c>
    </row>
    <row r="272" spans="1:15" ht="15" customHeight="1">
      <c r="A272" s="1792" t="s">
        <v>43</v>
      </c>
      <c r="B272" s="1793" t="s">
        <v>43</v>
      </c>
      <c r="C272" s="1794" t="s">
        <v>43</v>
      </c>
      <c r="D272" s="1795" t="s">
        <v>43</v>
      </c>
      <c r="E272" s="1796" t="s">
        <v>43</v>
      </c>
      <c r="F272" s="1797" t="s">
        <v>43</v>
      </c>
      <c r="G272" s="1798" t="s">
        <v>43</v>
      </c>
      <c r="H272" s="1799" t="s">
        <v>43</v>
      </c>
      <c r="I272" s="1800" t="s">
        <v>43</v>
      </c>
      <c r="J272" s="1801" t="s">
        <v>43</v>
      </c>
      <c r="K272" s="1802" t="s">
        <v>43</v>
      </c>
      <c r="L272" s="1803" t="s">
        <v>43</v>
      </c>
      <c r="M272" s="1804" t="s">
        <v>43</v>
      </c>
      <c r="N272" s="2582" t="s">
        <v>43</v>
      </c>
      <c r="O272" s="2581" t="s">
        <v>43</v>
      </c>
    </row>
    <row r="273" spans="1:15" ht="15" customHeight="1">
      <c r="A273" s="1779" t="s">
        <v>43</v>
      </c>
      <c r="B273" s="1780" t="s">
        <v>43</v>
      </c>
      <c r="C273" s="1781" t="s">
        <v>43</v>
      </c>
      <c r="D273" s="1782" t="s">
        <v>43</v>
      </c>
      <c r="E273" s="1783" t="s">
        <v>43</v>
      </c>
      <c r="F273" s="1784" t="s">
        <v>43</v>
      </c>
      <c r="G273" s="1785" t="s">
        <v>43</v>
      </c>
      <c r="H273" s="1786" t="s">
        <v>43</v>
      </c>
      <c r="I273" s="1787" t="s">
        <v>43</v>
      </c>
      <c r="J273" s="1788" t="s">
        <v>43</v>
      </c>
      <c r="K273" s="1789" t="s">
        <v>43</v>
      </c>
      <c r="L273" s="1790" t="s">
        <v>43</v>
      </c>
      <c r="M273" s="1791" t="s">
        <v>43</v>
      </c>
      <c r="N273" s="2582" t="s">
        <v>43</v>
      </c>
      <c r="O273" s="2581" t="s">
        <v>43</v>
      </c>
    </row>
    <row r="274" spans="1:15" ht="15" customHeight="1">
      <c r="A274" s="1764" t="s">
        <v>43</v>
      </c>
      <c r="B274" s="1765" t="s">
        <v>43</v>
      </c>
      <c r="C274" s="1766" t="s">
        <v>43</v>
      </c>
      <c r="D274" s="1767" t="s">
        <v>43</v>
      </c>
      <c r="E274" s="1768" t="s">
        <v>43</v>
      </c>
      <c r="F274" s="1769" t="s">
        <v>43</v>
      </c>
      <c r="G274" s="1770" t="s">
        <v>43</v>
      </c>
      <c r="H274" s="1771" t="s">
        <v>43</v>
      </c>
      <c r="I274" s="1772" t="s">
        <v>43</v>
      </c>
      <c r="J274" s="1773" t="s">
        <v>43</v>
      </c>
      <c r="K274" s="1774" t="s">
        <v>43</v>
      </c>
      <c r="L274" s="1775" t="s">
        <v>43</v>
      </c>
      <c r="M274" s="1776" t="s">
        <v>43</v>
      </c>
      <c r="N274" s="1777" t="s">
        <v>43</v>
      </c>
      <c r="O274" s="1778" t="s">
        <v>43</v>
      </c>
    </row>
    <row r="275" spans="1:15" ht="15" customHeight="1">
      <c r="A275" s="1751" t="s">
        <v>111</v>
      </c>
      <c r="B275" s="1752" t="s">
        <v>112</v>
      </c>
      <c r="C275" s="1753" t="s">
        <v>43</v>
      </c>
      <c r="D275" s="1754" t="s">
        <v>43</v>
      </c>
      <c r="E275" s="1755" t="s">
        <v>43</v>
      </c>
      <c r="F275" s="1756" t="s">
        <v>43</v>
      </c>
      <c r="G275" s="1757">
        <v>5</v>
      </c>
      <c r="H275" s="1758">
        <v>5</v>
      </c>
      <c r="I275" s="1759" t="s">
        <v>49</v>
      </c>
      <c r="J275" s="1760" t="s">
        <v>48</v>
      </c>
      <c r="K275" s="1761" t="s">
        <v>48</v>
      </c>
      <c r="L275" s="1762" t="s">
        <v>43</v>
      </c>
      <c r="M275" s="1763" t="s">
        <v>43</v>
      </c>
      <c r="N275" s="2582"/>
      <c r="O275" s="2581" t="s">
        <v>104</v>
      </c>
    </row>
    <row r="276" spans="1:15" ht="15" customHeight="1">
      <c r="A276" s="1738" t="s">
        <v>43</v>
      </c>
      <c r="B276" s="1739" t="s">
        <v>113</v>
      </c>
      <c r="C276" s="1740"/>
      <c r="D276" s="1741" t="s">
        <v>43</v>
      </c>
      <c r="E276" s="1742" t="s">
        <v>43</v>
      </c>
      <c r="F276" s="1743"/>
      <c r="G276" s="1744" t="s">
        <v>43</v>
      </c>
      <c r="H276" s="1745" t="s">
        <v>43</v>
      </c>
      <c r="I276" s="1746" t="s">
        <v>43</v>
      </c>
      <c r="J276" s="1747" t="s">
        <v>43</v>
      </c>
      <c r="K276" s="1748" t="s">
        <v>43</v>
      </c>
      <c r="L276" s="1749" t="s">
        <v>43</v>
      </c>
      <c r="M276" s="1750" t="s">
        <v>43</v>
      </c>
      <c r="N276" s="2582" t="s">
        <v>43</v>
      </c>
      <c r="O276" s="2581" t="s">
        <v>43</v>
      </c>
    </row>
    <row r="277" spans="1:15" ht="15" customHeight="1">
      <c r="A277" s="1725" t="s">
        <v>43</v>
      </c>
      <c r="B277" s="1726" t="s">
        <v>43</v>
      </c>
      <c r="C277" s="1727" t="s">
        <v>43</v>
      </c>
      <c r="D277" s="1728" t="s">
        <v>43</v>
      </c>
      <c r="E277" s="1729" t="s">
        <v>43</v>
      </c>
      <c r="F277" s="1730" t="s">
        <v>43</v>
      </c>
      <c r="G277" s="1731" t="s">
        <v>43</v>
      </c>
      <c r="H277" s="1732" t="s">
        <v>43</v>
      </c>
      <c r="I277" s="1733" t="s">
        <v>43</v>
      </c>
      <c r="J277" s="1734" t="s">
        <v>43</v>
      </c>
      <c r="K277" s="1735" t="s">
        <v>43</v>
      </c>
      <c r="L277" s="1736" t="s">
        <v>43</v>
      </c>
      <c r="M277" s="1737" t="s">
        <v>43</v>
      </c>
      <c r="N277" s="2582" t="s">
        <v>43</v>
      </c>
      <c r="O277" s="2581" t="s">
        <v>43</v>
      </c>
    </row>
    <row r="278" spans="1:15" ht="15" customHeight="1">
      <c r="A278" s="1712" t="s">
        <v>43</v>
      </c>
      <c r="B278" s="1713" t="s">
        <v>43</v>
      </c>
      <c r="C278" s="1714" t="s">
        <v>43</v>
      </c>
      <c r="D278" s="1715" t="s">
        <v>43</v>
      </c>
      <c r="E278" s="1716" t="s">
        <v>43</v>
      </c>
      <c r="F278" s="1717" t="s">
        <v>43</v>
      </c>
      <c r="G278" s="1718" t="s">
        <v>43</v>
      </c>
      <c r="H278" s="1719" t="s">
        <v>43</v>
      </c>
      <c r="I278" s="1720" t="s">
        <v>43</v>
      </c>
      <c r="J278" s="1721" t="s">
        <v>43</v>
      </c>
      <c r="K278" s="1722" t="s">
        <v>43</v>
      </c>
      <c r="L278" s="1723" t="s">
        <v>43</v>
      </c>
      <c r="M278" s="1724" t="s">
        <v>43</v>
      </c>
      <c r="N278" s="2582" t="s">
        <v>43</v>
      </c>
      <c r="O278" s="2581" t="s">
        <v>43</v>
      </c>
    </row>
    <row r="279" spans="1:15" ht="15" customHeight="1">
      <c r="A279" s="1699" t="s">
        <v>43</v>
      </c>
      <c r="B279" s="1700" t="s">
        <v>43</v>
      </c>
      <c r="C279" s="1701" t="s">
        <v>43</v>
      </c>
      <c r="D279" s="1702" t="s">
        <v>43</v>
      </c>
      <c r="E279" s="1703" t="s">
        <v>43</v>
      </c>
      <c r="F279" s="1704" t="s">
        <v>43</v>
      </c>
      <c r="G279" s="1705" t="s">
        <v>43</v>
      </c>
      <c r="H279" s="1706" t="s">
        <v>43</v>
      </c>
      <c r="I279" s="1707" t="s">
        <v>43</v>
      </c>
      <c r="J279" s="1708" t="s">
        <v>43</v>
      </c>
      <c r="K279" s="1709" t="s">
        <v>43</v>
      </c>
      <c r="L279" s="1710" t="s">
        <v>43</v>
      </c>
      <c r="M279" s="1711" t="s">
        <v>43</v>
      </c>
      <c r="N279" s="2582" t="s">
        <v>43</v>
      </c>
      <c r="O279" s="2581" t="s">
        <v>43</v>
      </c>
    </row>
    <row r="280" spans="1:15" ht="15" customHeight="1">
      <c r="A280" s="1686" t="s">
        <v>43</v>
      </c>
      <c r="B280" s="1687" t="s">
        <v>43</v>
      </c>
      <c r="C280" s="1688" t="s">
        <v>43</v>
      </c>
      <c r="D280" s="1689" t="s">
        <v>43</v>
      </c>
      <c r="E280" s="1690" t="s">
        <v>43</v>
      </c>
      <c r="F280" s="1691" t="s">
        <v>43</v>
      </c>
      <c r="G280" s="1692" t="s">
        <v>43</v>
      </c>
      <c r="H280" s="1693" t="s">
        <v>43</v>
      </c>
      <c r="I280" s="1694" t="s">
        <v>43</v>
      </c>
      <c r="J280" s="1695" t="s">
        <v>43</v>
      </c>
      <c r="K280" s="1696" t="s">
        <v>43</v>
      </c>
      <c r="L280" s="1697" t="s">
        <v>43</v>
      </c>
      <c r="M280" s="1698" t="s">
        <v>43</v>
      </c>
      <c r="N280" s="2582"/>
      <c r="O280" s="2581" t="s">
        <v>104</v>
      </c>
    </row>
    <row r="281" spans="1:15" ht="15" customHeight="1">
      <c r="A281" s="2235" t="s">
        <v>43</v>
      </c>
      <c r="B281" s="2236" t="s">
        <v>43</v>
      </c>
      <c r="C281" s="2237" t="s">
        <v>43</v>
      </c>
      <c r="D281" s="2238" t="s">
        <v>43</v>
      </c>
      <c r="E281" s="2239" t="s">
        <v>43</v>
      </c>
      <c r="F281" s="2240" t="s">
        <v>43</v>
      </c>
      <c r="G281" s="2241" t="s">
        <v>43</v>
      </c>
      <c r="H281" s="2242" t="s">
        <v>43</v>
      </c>
      <c r="I281" s="2243" t="s">
        <v>43</v>
      </c>
      <c r="J281" s="2244" t="s">
        <v>43</v>
      </c>
      <c r="K281" s="2245" t="s">
        <v>43</v>
      </c>
      <c r="L281" s="2246" t="s">
        <v>43</v>
      </c>
      <c r="M281" s="2247" t="s">
        <v>43</v>
      </c>
      <c r="N281" s="2582" t="s">
        <v>43</v>
      </c>
      <c r="O281" s="2581" t="s">
        <v>43</v>
      </c>
    </row>
    <row r="282" spans="1:15" ht="15" customHeight="1">
      <c r="A282" s="2220" t="s">
        <v>43</v>
      </c>
      <c r="B282" s="2221" t="s">
        <v>43</v>
      </c>
      <c r="C282" s="2222" t="s">
        <v>43</v>
      </c>
      <c r="D282" s="2223" t="s">
        <v>43</v>
      </c>
      <c r="E282" s="2224" t="s">
        <v>43</v>
      </c>
      <c r="F282" s="2225" t="s">
        <v>43</v>
      </c>
      <c r="G282" s="2226" t="s">
        <v>43</v>
      </c>
      <c r="H282" s="2227" t="s">
        <v>43</v>
      </c>
      <c r="I282" s="2228" t="s">
        <v>43</v>
      </c>
      <c r="J282" s="2229" t="s">
        <v>43</v>
      </c>
      <c r="K282" s="2230" t="s">
        <v>43</v>
      </c>
      <c r="L282" s="2231" t="s">
        <v>43</v>
      </c>
      <c r="M282" s="2232" t="s">
        <v>43</v>
      </c>
      <c r="N282" s="2233" t="s">
        <v>43</v>
      </c>
      <c r="O282" s="2234" t="s">
        <v>43</v>
      </c>
    </row>
    <row r="283" spans="1:15" ht="15" customHeight="1">
      <c r="A283" s="2205" t="s">
        <v>43</v>
      </c>
      <c r="B283" s="2206" t="s">
        <v>43</v>
      </c>
      <c r="C283" s="2207" t="s">
        <v>43</v>
      </c>
      <c r="D283" s="2208" t="s">
        <v>43</v>
      </c>
      <c r="E283" s="2209" t="s">
        <v>43</v>
      </c>
      <c r="F283" s="2210" t="s">
        <v>43</v>
      </c>
      <c r="G283" s="2211" t="s">
        <v>43</v>
      </c>
      <c r="H283" s="2212" t="s">
        <v>43</v>
      </c>
      <c r="I283" s="2213" t="s">
        <v>43</v>
      </c>
      <c r="J283" s="2214" t="s">
        <v>43</v>
      </c>
      <c r="K283" s="2215" t="s">
        <v>43</v>
      </c>
      <c r="L283" s="2216" t="s">
        <v>43</v>
      </c>
      <c r="M283" s="2217" t="s">
        <v>43</v>
      </c>
      <c r="N283" s="2218" t="s">
        <v>43</v>
      </c>
      <c r="O283" s="2219" t="s">
        <v>43</v>
      </c>
    </row>
    <row r="284" spans="1:15" ht="15" customHeight="1">
      <c r="A284" s="2192" t="s">
        <v>114</v>
      </c>
      <c r="B284" s="2193" t="s">
        <v>115</v>
      </c>
      <c r="C284" s="2194" t="s">
        <v>43</v>
      </c>
      <c r="D284" s="2195" t="s">
        <v>43</v>
      </c>
      <c r="E284" s="2196" t="s">
        <v>43</v>
      </c>
      <c r="F284" s="2197" t="s">
        <v>43</v>
      </c>
      <c r="G284" s="2198">
        <v>6</v>
      </c>
      <c r="H284" s="2199">
        <v>5</v>
      </c>
      <c r="I284" s="2200" t="s">
        <v>49</v>
      </c>
      <c r="J284" s="2201" t="s">
        <v>48</v>
      </c>
      <c r="K284" s="2202" t="s">
        <v>48</v>
      </c>
      <c r="L284" s="2203" t="s">
        <v>43</v>
      </c>
      <c r="M284" s="2204" t="s">
        <v>43</v>
      </c>
      <c r="N284" s="2582"/>
      <c r="O284" s="2581" t="s">
        <v>104</v>
      </c>
    </row>
    <row r="285" spans="1:15" ht="15" customHeight="1">
      <c r="A285" s="2179" t="s">
        <v>43</v>
      </c>
      <c r="B285" s="2180" t="s">
        <v>115</v>
      </c>
      <c r="C285" s="2181"/>
      <c r="D285" s="2182" t="s">
        <v>43</v>
      </c>
      <c r="E285" s="2183" t="s">
        <v>43</v>
      </c>
      <c r="F285" s="2184"/>
      <c r="G285" s="2185" t="s">
        <v>43</v>
      </c>
      <c r="H285" s="2186" t="s">
        <v>43</v>
      </c>
      <c r="I285" s="2187" t="s">
        <v>43</v>
      </c>
      <c r="J285" s="2188" t="s">
        <v>43</v>
      </c>
      <c r="K285" s="2189" t="s">
        <v>43</v>
      </c>
      <c r="L285" s="2190" t="s">
        <v>43</v>
      </c>
      <c r="M285" s="2191" t="s">
        <v>43</v>
      </c>
      <c r="N285" s="2582" t="s">
        <v>43</v>
      </c>
      <c r="O285" s="2581" t="s">
        <v>43</v>
      </c>
    </row>
    <row r="286" spans="1:15" ht="15" customHeight="1">
      <c r="A286" s="2166" t="s">
        <v>43</v>
      </c>
      <c r="B286" s="2167" t="s">
        <v>43</v>
      </c>
      <c r="C286" s="2168" t="s">
        <v>43</v>
      </c>
      <c r="D286" s="2169" t="s">
        <v>43</v>
      </c>
      <c r="E286" s="2170" t="s">
        <v>43</v>
      </c>
      <c r="F286" s="2171" t="s">
        <v>43</v>
      </c>
      <c r="G286" s="2172" t="s">
        <v>43</v>
      </c>
      <c r="H286" s="2173" t="s">
        <v>43</v>
      </c>
      <c r="I286" s="2174" t="s">
        <v>43</v>
      </c>
      <c r="J286" s="2175" t="s">
        <v>43</v>
      </c>
      <c r="K286" s="2176" t="s">
        <v>43</v>
      </c>
      <c r="L286" s="2177" t="s">
        <v>43</v>
      </c>
      <c r="M286" s="2178" t="s">
        <v>43</v>
      </c>
      <c r="N286" s="2582" t="s">
        <v>43</v>
      </c>
      <c r="O286" s="2581" t="s">
        <v>43</v>
      </c>
    </row>
    <row r="287" spans="1:15" ht="15" customHeight="1">
      <c r="A287" s="2153" t="s">
        <v>43</v>
      </c>
      <c r="B287" s="2154" t="s">
        <v>43</v>
      </c>
      <c r="C287" s="2155" t="s">
        <v>43</v>
      </c>
      <c r="D287" s="2156" t="s">
        <v>43</v>
      </c>
      <c r="E287" s="2157" t="s">
        <v>43</v>
      </c>
      <c r="F287" s="2158" t="s">
        <v>43</v>
      </c>
      <c r="G287" s="2159" t="s">
        <v>43</v>
      </c>
      <c r="H287" s="2160" t="s">
        <v>43</v>
      </c>
      <c r="I287" s="2161" t="s">
        <v>43</v>
      </c>
      <c r="J287" s="2162" t="s">
        <v>43</v>
      </c>
      <c r="K287" s="2163" t="s">
        <v>43</v>
      </c>
      <c r="L287" s="2164" t="s">
        <v>43</v>
      </c>
      <c r="M287" s="2165" t="s">
        <v>43</v>
      </c>
      <c r="N287" s="2582" t="s">
        <v>43</v>
      </c>
      <c r="O287" s="2581" t="s">
        <v>43</v>
      </c>
    </row>
    <row r="288" spans="1:15" ht="15" customHeight="1">
      <c r="A288" s="2140" t="s">
        <v>43</v>
      </c>
      <c r="B288" s="2141" t="s">
        <v>43</v>
      </c>
      <c r="C288" s="2142" t="s">
        <v>43</v>
      </c>
      <c r="D288" s="2143" t="s">
        <v>43</v>
      </c>
      <c r="E288" s="2144" t="s">
        <v>43</v>
      </c>
      <c r="F288" s="2145" t="s">
        <v>43</v>
      </c>
      <c r="G288" s="2146" t="s">
        <v>43</v>
      </c>
      <c r="H288" s="2147" t="s">
        <v>43</v>
      </c>
      <c r="I288" s="2148" t="s">
        <v>43</v>
      </c>
      <c r="J288" s="2149" t="s">
        <v>43</v>
      </c>
      <c r="K288" s="2150" t="s">
        <v>43</v>
      </c>
      <c r="L288" s="2151" t="s">
        <v>43</v>
      </c>
      <c r="M288" s="2152" t="s">
        <v>43</v>
      </c>
      <c r="N288" s="2582" t="s">
        <v>43</v>
      </c>
      <c r="O288" s="2581" t="s">
        <v>43</v>
      </c>
    </row>
    <row r="289" spans="1:15" ht="15" customHeight="1">
      <c r="A289" s="2127" t="s">
        <v>43</v>
      </c>
      <c r="B289" s="2128" t="s">
        <v>43</v>
      </c>
      <c r="C289" s="2129" t="s">
        <v>43</v>
      </c>
      <c r="D289" s="2130" t="s">
        <v>43</v>
      </c>
      <c r="E289" s="2131" t="s">
        <v>43</v>
      </c>
      <c r="F289" s="2132" t="s">
        <v>43</v>
      </c>
      <c r="G289" s="2133" t="s">
        <v>43</v>
      </c>
      <c r="H289" s="2134" t="s">
        <v>43</v>
      </c>
      <c r="I289" s="2135" t="s">
        <v>43</v>
      </c>
      <c r="J289" s="2136" t="s">
        <v>43</v>
      </c>
      <c r="K289" s="2137" t="s">
        <v>43</v>
      </c>
      <c r="L289" s="2138" t="s">
        <v>43</v>
      </c>
      <c r="M289" s="2139" t="s">
        <v>43</v>
      </c>
      <c r="N289" s="2582" t="s">
        <v>43</v>
      </c>
      <c r="O289" s="2581" t="s">
        <v>43</v>
      </c>
    </row>
    <row r="290" spans="1:15" ht="15" customHeight="1">
      <c r="A290" s="2112" t="s">
        <v>43</v>
      </c>
      <c r="B290" s="2113" t="s">
        <v>43</v>
      </c>
      <c r="C290" s="2114" t="s">
        <v>43</v>
      </c>
      <c r="D290" s="2115" t="s">
        <v>43</v>
      </c>
      <c r="E290" s="2116" t="s">
        <v>43</v>
      </c>
      <c r="F290" s="2117" t="s">
        <v>43</v>
      </c>
      <c r="G290" s="2118" t="s">
        <v>43</v>
      </c>
      <c r="H290" s="2119" t="s">
        <v>43</v>
      </c>
      <c r="I290" s="2120" t="s">
        <v>43</v>
      </c>
      <c r="J290" s="2121" t="s">
        <v>43</v>
      </c>
      <c r="K290" s="2122" t="s">
        <v>43</v>
      </c>
      <c r="L290" s="2123" t="s">
        <v>43</v>
      </c>
      <c r="M290" s="2124" t="s">
        <v>43</v>
      </c>
      <c r="N290" s="2125" t="s">
        <v>43</v>
      </c>
      <c r="O290" s="2126" t="s">
        <v>43</v>
      </c>
    </row>
    <row r="291" spans="1:15" ht="15" customHeight="1">
      <c r="A291" s="2099" t="s">
        <v>116</v>
      </c>
      <c r="B291" s="2100" t="s">
        <v>117</v>
      </c>
      <c r="C291" s="2101" t="s">
        <v>43</v>
      </c>
      <c r="D291" s="2102" t="s">
        <v>43</v>
      </c>
      <c r="E291" s="2103" t="s">
        <v>43</v>
      </c>
      <c r="F291" s="2104" t="s">
        <v>43</v>
      </c>
      <c r="G291" s="2105">
        <v>7</v>
      </c>
      <c r="H291" s="2106">
        <v>5</v>
      </c>
      <c r="I291" s="2107" t="s">
        <v>49</v>
      </c>
      <c r="J291" s="2108" t="s">
        <v>48</v>
      </c>
      <c r="K291" s="2109" t="s">
        <v>48</v>
      </c>
      <c r="L291" s="2110" t="s">
        <v>43</v>
      </c>
      <c r="M291" s="2111" t="s">
        <v>43</v>
      </c>
      <c r="N291" s="2582"/>
      <c r="O291" s="2581" t="s">
        <v>104</v>
      </c>
    </row>
    <row r="292" spans="1:15" ht="15" customHeight="1">
      <c r="A292" s="2086" t="s">
        <v>43</v>
      </c>
      <c r="B292" s="2087" t="s">
        <v>117</v>
      </c>
      <c r="C292" s="2088"/>
      <c r="D292" s="2089" t="s">
        <v>43</v>
      </c>
      <c r="E292" s="2090" t="s">
        <v>43</v>
      </c>
      <c r="F292" s="2091"/>
      <c r="G292" s="2092" t="s">
        <v>43</v>
      </c>
      <c r="H292" s="2093" t="s">
        <v>43</v>
      </c>
      <c r="I292" s="2094" t="s">
        <v>43</v>
      </c>
      <c r="J292" s="2095" t="s">
        <v>43</v>
      </c>
      <c r="K292" s="2096" t="s">
        <v>43</v>
      </c>
      <c r="L292" s="2097" t="s">
        <v>43</v>
      </c>
      <c r="M292" s="2098" t="s">
        <v>43</v>
      </c>
      <c r="N292" s="2582" t="s">
        <v>43</v>
      </c>
      <c r="O292" s="2581" t="s">
        <v>43</v>
      </c>
    </row>
    <row r="293" spans="1:15" ht="15" customHeight="1">
      <c r="A293" s="2073" t="s">
        <v>43</v>
      </c>
      <c r="B293" s="2074" t="s">
        <v>43</v>
      </c>
      <c r="C293" s="2075" t="s">
        <v>43</v>
      </c>
      <c r="D293" s="2076" t="s">
        <v>43</v>
      </c>
      <c r="E293" s="2077" t="s">
        <v>43</v>
      </c>
      <c r="F293" s="2078" t="s">
        <v>43</v>
      </c>
      <c r="G293" s="2079" t="s">
        <v>43</v>
      </c>
      <c r="H293" s="2080" t="s">
        <v>43</v>
      </c>
      <c r="I293" s="2081" t="s">
        <v>43</v>
      </c>
      <c r="J293" s="2082" t="s">
        <v>43</v>
      </c>
      <c r="K293" s="2083" t="s">
        <v>43</v>
      </c>
      <c r="L293" s="2084" t="s">
        <v>43</v>
      </c>
      <c r="M293" s="2085" t="s">
        <v>43</v>
      </c>
      <c r="N293" s="2582" t="s">
        <v>43</v>
      </c>
      <c r="O293" s="2581" t="s">
        <v>43</v>
      </c>
    </row>
    <row r="294" spans="1:15" ht="15" customHeight="1">
      <c r="A294" s="2060" t="s">
        <v>43</v>
      </c>
      <c r="B294" s="2061" t="s">
        <v>43</v>
      </c>
      <c r="C294" s="2062" t="s">
        <v>43</v>
      </c>
      <c r="D294" s="2063" t="s">
        <v>43</v>
      </c>
      <c r="E294" s="2064" t="s">
        <v>43</v>
      </c>
      <c r="F294" s="2065" t="s">
        <v>43</v>
      </c>
      <c r="G294" s="2066" t="s">
        <v>43</v>
      </c>
      <c r="H294" s="2067" t="s">
        <v>43</v>
      </c>
      <c r="I294" s="2068" t="s">
        <v>43</v>
      </c>
      <c r="J294" s="2069" t="s">
        <v>43</v>
      </c>
      <c r="K294" s="2070" t="s">
        <v>43</v>
      </c>
      <c r="L294" s="2071" t="s">
        <v>43</v>
      </c>
      <c r="M294" s="2072" t="s">
        <v>43</v>
      </c>
      <c r="N294" s="2582" t="s">
        <v>43</v>
      </c>
      <c r="O294" s="2581" t="s">
        <v>43</v>
      </c>
    </row>
    <row r="295" spans="1:15" ht="15" customHeight="1">
      <c r="A295" s="2047" t="s">
        <v>43</v>
      </c>
      <c r="B295" s="2048" t="s">
        <v>43</v>
      </c>
      <c r="C295" s="2049" t="s">
        <v>43</v>
      </c>
      <c r="D295" s="2050" t="s">
        <v>43</v>
      </c>
      <c r="E295" s="2051" t="s">
        <v>43</v>
      </c>
      <c r="F295" s="2052" t="s">
        <v>43</v>
      </c>
      <c r="G295" s="2053" t="s">
        <v>43</v>
      </c>
      <c r="H295" s="2054" t="s">
        <v>43</v>
      </c>
      <c r="I295" s="2055" t="s">
        <v>43</v>
      </c>
      <c r="J295" s="2056" t="s">
        <v>43</v>
      </c>
      <c r="K295" s="2057" t="s">
        <v>43</v>
      </c>
      <c r="L295" s="2058" t="s">
        <v>43</v>
      </c>
      <c r="M295" s="2059" t="s">
        <v>43</v>
      </c>
      <c r="N295" s="2582" t="s">
        <v>43</v>
      </c>
      <c r="O295" s="2581" t="s">
        <v>43</v>
      </c>
    </row>
    <row r="296" spans="1:15" ht="15" customHeight="1">
      <c r="A296" s="2034" t="s">
        <v>43</v>
      </c>
      <c r="B296" s="2035" t="s">
        <v>43</v>
      </c>
      <c r="C296" s="2036" t="s">
        <v>43</v>
      </c>
      <c r="D296" s="2037" t="s">
        <v>43</v>
      </c>
      <c r="E296" s="2038" t="s">
        <v>43</v>
      </c>
      <c r="F296" s="2039" t="s">
        <v>43</v>
      </c>
      <c r="G296" s="2040" t="s">
        <v>43</v>
      </c>
      <c r="H296" s="2041" t="s">
        <v>43</v>
      </c>
      <c r="I296" s="2042" t="s">
        <v>43</v>
      </c>
      <c r="J296" s="2043" t="s">
        <v>43</v>
      </c>
      <c r="K296" s="2044" t="s">
        <v>43</v>
      </c>
      <c r="L296" s="2045" t="s">
        <v>43</v>
      </c>
      <c r="M296" s="2046" t="s">
        <v>43</v>
      </c>
      <c r="N296" s="2582" t="s">
        <v>43</v>
      </c>
      <c r="O296" s="2581" t="s">
        <v>43</v>
      </c>
    </row>
    <row r="297" spans="1:15" ht="15" customHeight="1">
      <c r="A297" s="2019" t="s">
        <v>43</v>
      </c>
      <c r="B297" s="2020" t="s">
        <v>43</v>
      </c>
      <c r="C297" s="2021" t="s">
        <v>43</v>
      </c>
      <c r="D297" s="2022" t="s">
        <v>43</v>
      </c>
      <c r="E297" s="2023" t="s">
        <v>43</v>
      </c>
      <c r="F297" s="2024" t="s">
        <v>43</v>
      </c>
      <c r="G297" s="2025" t="s">
        <v>43</v>
      </c>
      <c r="H297" s="2026" t="s">
        <v>43</v>
      </c>
      <c r="I297" s="2027" t="s">
        <v>43</v>
      </c>
      <c r="J297" s="2028" t="s">
        <v>43</v>
      </c>
      <c r="K297" s="2029" t="s">
        <v>43</v>
      </c>
      <c r="L297" s="2030" t="s">
        <v>43</v>
      </c>
      <c r="M297" s="2031" t="s">
        <v>43</v>
      </c>
      <c r="N297" s="2032" t="s">
        <v>43</v>
      </c>
      <c r="O297" s="2033" t="s">
        <v>43</v>
      </c>
    </row>
    <row r="298" spans="1:15" ht="15" customHeight="1">
      <c r="A298" s="2006" t="s">
        <v>118</v>
      </c>
      <c r="B298" s="2007" t="s">
        <v>119</v>
      </c>
      <c r="C298" s="2008" t="s">
        <v>43</v>
      </c>
      <c r="D298" s="2009" t="s">
        <v>43</v>
      </c>
      <c r="E298" s="2010" t="s">
        <v>43</v>
      </c>
      <c r="F298" s="2011" t="s">
        <v>43</v>
      </c>
      <c r="G298" s="2012" t="s">
        <v>43</v>
      </c>
      <c r="H298" s="2013" t="s">
        <v>43</v>
      </c>
      <c r="I298" s="2014" t="s">
        <v>48</v>
      </c>
      <c r="J298" s="2015" t="s">
        <v>48</v>
      </c>
      <c r="K298" s="2016" t="s">
        <v>48</v>
      </c>
      <c r="L298" s="2017" t="s">
        <v>43</v>
      </c>
      <c r="M298" s="2018" t="s">
        <v>43</v>
      </c>
      <c r="N298" s="2582"/>
      <c r="O298" s="2581" t="s">
        <v>120</v>
      </c>
    </row>
    <row r="299" spans="1:15" ht="15" customHeight="1">
      <c r="A299" s="1993" t="s">
        <v>43</v>
      </c>
      <c r="B299" s="1994" t="s">
        <v>43</v>
      </c>
      <c r="C299" s="1995" t="s">
        <v>43</v>
      </c>
      <c r="D299" s="1996" t="s">
        <v>43</v>
      </c>
      <c r="E299" s="1997" t="s">
        <v>43</v>
      </c>
      <c r="F299" s="1998" t="s">
        <v>43</v>
      </c>
      <c r="G299" s="1999" t="s">
        <v>43</v>
      </c>
      <c r="H299" s="2000" t="s">
        <v>43</v>
      </c>
      <c r="I299" s="2001" t="s">
        <v>43</v>
      </c>
      <c r="J299" s="2002" t="s">
        <v>43</v>
      </c>
      <c r="K299" s="2003" t="s">
        <v>43</v>
      </c>
      <c r="L299" s="2004" t="s">
        <v>43</v>
      </c>
      <c r="M299" s="2005" t="s">
        <v>43</v>
      </c>
      <c r="N299" s="2582" t="s">
        <v>43</v>
      </c>
      <c r="O299" s="2581" t="s">
        <v>43</v>
      </c>
    </row>
    <row r="300" spans="1:15" ht="15" customHeight="1">
      <c r="A300" s="1980" t="s">
        <v>43</v>
      </c>
      <c r="B300" s="1981" t="s">
        <v>43</v>
      </c>
      <c r="C300" s="1982" t="s">
        <v>43</v>
      </c>
      <c r="D300" s="1983" t="s">
        <v>43</v>
      </c>
      <c r="E300" s="1984" t="s">
        <v>43</v>
      </c>
      <c r="F300" s="1985" t="s">
        <v>43</v>
      </c>
      <c r="G300" s="1986" t="s">
        <v>43</v>
      </c>
      <c r="H300" s="1987" t="s">
        <v>43</v>
      </c>
      <c r="I300" s="1988" t="s">
        <v>43</v>
      </c>
      <c r="J300" s="1989" t="s">
        <v>43</v>
      </c>
      <c r="K300" s="1990" t="s">
        <v>43</v>
      </c>
      <c r="L300" s="1991" t="s">
        <v>43</v>
      </c>
      <c r="M300" s="1992" t="s">
        <v>43</v>
      </c>
      <c r="N300" s="2582" t="s">
        <v>43</v>
      </c>
      <c r="O300" s="2581" t="s">
        <v>43</v>
      </c>
    </row>
    <row r="301" spans="1:15" ht="15" customHeight="1">
      <c r="A301" s="1965" t="s">
        <v>121</v>
      </c>
      <c r="B301" s="1966" t="s">
        <v>122</v>
      </c>
      <c r="C301" s="1967" t="s">
        <v>43</v>
      </c>
      <c r="D301" s="1968" t="s">
        <v>43</v>
      </c>
      <c r="E301" s="1969" t="s">
        <v>43</v>
      </c>
      <c r="F301" s="1970" t="s">
        <v>43</v>
      </c>
      <c r="G301" s="1971" t="s">
        <v>43</v>
      </c>
      <c r="H301" s="1972" t="s">
        <v>43</v>
      </c>
      <c r="I301" s="1973"/>
      <c r="J301" s="1974"/>
      <c r="K301" s="1975"/>
      <c r="L301" s="1976" t="s">
        <v>43</v>
      </c>
      <c r="M301" s="1977" t="s">
        <v>43</v>
      </c>
      <c r="N301" s="1978"/>
      <c r="O301" s="1979"/>
    </row>
    <row r="302" spans="1:15" ht="15" customHeight="1">
      <c r="A302" s="2509" t="s">
        <v>43</v>
      </c>
      <c r="B302" s="2510" t="s">
        <v>43</v>
      </c>
      <c r="C302" s="2511" t="s">
        <v>43</v>
      </c>
      <c r="D302" s="2512" t="s">
        <v>43</v>
      </c>
      <c r="E302" s="2513" t="s">
        <v>43</v>
      </c>
      <c r="F302" s="2514" t="s">
        <v>43</v>
      </c>
      <c r="G302" s="2515" t="s">
        <v>43</v>
      </c>
      <c r="H302" s="2516" t="s">
        <v>43</v>
      </c>
      <c r="I302" s="2517" t="s">
        <v>43</v>
      </c>
      <c r="J302" s="2518" t="s">
        <v>43</v>
      </c>
      <c r="K302" s="2519" t="s">
        <v>43</v>
      </c>
      <c r="L302" s="2520" t="s">
        <v>43</v>
      </c>
      <c r="M302" s="2521" t="s">
        <v>43</v>
      </c>
      <c r="N302" s="2522" t="s">
        <v>43</v>
      </c>
      <c r="O302" s="2523" t="s">
        <v>43</v>
      </c>
    </row>
    <row r="303" spans="1:15" ht="15" customHeight="1">
      <c r="A303" s="2496" t="s">
        <v>123</v>
      </c>
      <c r="B303" s="2497" t="s">
        <v>124</v>
      </c>
      <c r="C303" s="2498" t="s">
        <v>43</v>
      </c>
      <c r="D303" s="2499" t="s">
        <v>43</v>
      </c>
      <c r="E303" s="2500" t="s">
        <v>43</v>
      </c>
      <c r="F303" s="2501" t="s">
        <v>43</v>
      </c>
      <c r="G303" s="2502">
        <v>2</v>
      </c>
      <c r="H303" s="2503">
        <v>18</v>
      </c>
      <c r="I303" s="2504" t="s">
        <v>49</v>
      </c>
      <c r="J303" s="2505" t="s">
        <v>48</v>
      </c>
      <c r="K303" s="2506" t="s">
        <v>48</v>
      </c>
      <c r="L303" s="2507" t="s">
        <v>49</v>
      </c>
      <c r="M303" s="2508" t="s">
        <v>43</v>
      </c>
      <c r="N303" s="2582"/>
      <c r="O303" s="2581" t="s">
        <v>125</v>
      </c>
    </row>
    <row r="304" spans="1:15" ht="15" customHeight="1">
      <c r="A304" s="2484" t="s">
        <v>43</v>
      </c>
      <c r="B304" s="2472" t="s">
        <v>126</v>
      </c>
      <c r="C304" s="2485"/>
      <c r="D304" s="2486" t="s">
        <v>43</v>
      </c>
      <c r="E304" s="2487" t="s">
        <v>43</v>
      </c>
      <c r="F304" s="2488"/>
      <c r="G304" s="2489" t="s">
        <v>43</v>
      </c>
      <c r="H304" s="2490" t="s">
        <v>43</v>
      </c>
      <c r="I304" s="2491" t="s">
        <v>43</v>
      </c>
      <c r="J304" s="2492" t="s">
        <v>43</v>
      </c>
      <c r="K304" s="2493" t="s">
        <v>43</v>
      </c>
      <c r="L304" s="2494" t="s">
        <v>43</v>
      </c>
      <c r="M304" s="2495" t="s">
        <v>43</v>
      </c>
      <c r="N304" s="2582" t="s">
        <v>43</v>
      </c>
      <c r="O304" s="2581" t="s">
        <v>43</v>
      </c>
    </row>
    <row r="305" spans="1:15" ht="15" customHeight="1">
      <c r="A305" s="2471" t="s">
        <v>43</v>
      </c>
      <c r="B305" s="2459" t="s">
        <v>127</v>
      </c>
      <c r="C305" s="2473"/>
      <c r="D305" s="2474" t="s">
        <v>43</v>
      </c>
      <c r="E305" s="2475" t="s">
        <v>43</v>
      </c>
      <c r="F305" s="2476"/>
      <c r="G305" s="2477" t="s">
        <v>43</v>
      </c>
      <c r="H305" s="2478" t="s">
        <v>43</v>
      </c>
      <c r="I305" s="2479" t="s">
        <v>43</v>
      </c>
      <c r="J305" s="2480" t="s">
        <v>43</v>
      </c>
      <c r="K305" s="2481" t="s">
        <v>43</v>
      </c>
      <c r="L305" s="2482" t="s">
        <v>43</v>
      </c>
      <c r="M305" s="2483" t="s">
        <v>43</v>
      </c>
      <c r="N305" s="2582" t="s">
        <v>43</v>
      </c>
      <c r="O305" s="2581" t="s">
        <v>43</v>
      </c>
    </row>
    <row r="306" spans="1:15" ht="15" customHeight="1">
      <c r="A306" s="2458" t="s">
        <v>43</v>
      </c>
      <c r="B306" s="2444" t="s">
        <v>128</v>
      </c>
      <c r="C306" s="2460"/>
      <c r="D306" s="2461" t="s">
        <v>43</v>
      </c>
      <c r="E306" s="2462" t="s">
        <v>43</v>
      </c>
      <c r="F306" s="2463"/>
      <c r="G306" s="2464" t="s">
        <v>43</v>
      </c>
      <c r="H306" s="2465" t="s">
        <v>43</v>
      </c>
      <c r="I306" s="2466" t="s">
        <v>43</v>
      </c>
      <c r="J306" s="2467" t="s">
        <v>43</v>
      </c>
      <c r="K306" s="2468" t="s">
        <v>43</v>
      </c>
      <c r="L306" s="2469" t="s">
        <v>43</v>
      </c>
      <c r="M306" s="2470" t="s">
        <v>43</v>
      </c>
      <c r="N306" s="2582" t="s">
        <v>43</v>
      </c>
      <c r="O306" s="2581" t="s">
        <v>43</v>
      </c>
    </row>
    <row r="307" spans="1:15" ht="15" customHeight="1">
      <c r="A307" s="2443" t="s">
        <v>43</v>
      </c>
      <c r="B307" s="2444"/>
      <c r="C307" s="2445"/>
      <c r="D307" s="2446" t="s">
        <v>43</v>
      </c>
      <c r="E307" s="2447" t="s">
        <v>43</v>
      </c>
      <c r="F307" s="2448"/>
      <c r="G307" s="2449" t="s">
        <v>43</v>
      </c>
      <c r="H307" s="2450" t="s">
        <v>43</v>
      </c>
      <c r="I307" s="2451" t="s">
        <v>43</v>
      </c>
      <c r="J307" s="2452" t="s">
        <v>43</v>
      </c>
      <c r="K307" s="2453" t="s">
        <v>43</v>
      </c>
      <c r="L307" s="2454" t="s">
        <v>43</v>
      </c>
      <c r="M307" s="2455" t="s">
        <v>43</v>
      </c>
      <c r="N307" s="2456" t="s">
        <v>43</v>
      </c>
      <c r="O307" s="2457" t="s">
        <v>43</v>
      </c>
    </row>
    <row r="308" spans="1:15" ht="15" customHeight="1">
      <c r="A308" s="2428" t="s">
        <v>43</v>
      </c>
      <c r="B308" s="2429" t="s">
        <v>43</v>
      </c>
      <c r="C308" s="2430" t="s">
        <v>43</v>
      </c>
      <c r="D308" s="2431" t="s">
        <v>43</v>
      </c>
      <c r="E308" s="2432" t="s">
        <v>43</v>
      </c>
      <c r="F308" s="2433" t="s">
        <v>43</v>
      </c>
      <c r="G308" s="2434" t="s">
        <v>43</v>
      </c>
      <c r="H308" s="2435" t="s">
        <v>43</v>
      </c>
      <c r="I308" s="2436" t="s">
        <v>43</v>
      </c>
      <c r="J308" s="2437" t="s">
        <v>43</v>
      </c>
      <c r="K308" s="2438" t="s">
        <v>43</v>
      </c>
      <c r="L308" s="2439" t="s">
        <v>43</v>
      </c>
      <c r="M308" s="2440" t="s">
        <v>43</v>
      </c>
      <c r="N308" s="2441" t="s">
        <v>43</v>
      </c>
      <c r="O308" s="2442" t="s">
        <v>43</v>
      </c>
    </row>
    <row r="309" spans="1:15" ht="15" customHeight="1">
      <c r="A309" s="2413" t="s">
        <v>43</v>
      </c>
      <c r="B309" s="2414" t="s">
        <v>43</v>
      </c>
      <c r="C309" s="2415" t="s">
        <v>43</v>
      </c>
      <c r="D309" s="2416" t="s">
        <v>43</v>
      </c>
      <c r="E309" s="2417" t="s">
        <v>43</v>
      </c>
      <c r="F309" s="2418" t="s">
        <v>43</v>
      </c>
      <c r="G309" s="2419" t="s">
        <v>43</v>
      </c>
      <c r="H309" s="2420" t="s">
        <v>43</v>
      </c>
      <c r="I309" s="2421" t="s">
        <v>43</v>
      </c>
      <c r="J309" s="2422" t="s">
        <v>43</v>
      </c>
      <c r="K309" s="2423" t="s">
        <v>43</v>
      </c>
      <c r="L309" s="2424" t="s">
        <v>43</v>
      </c>
      <c r="M309" s="2425" t="s">
        <v>43</v>
      </c>
      <c r="N309" s="2426" t="s">
        <v>43</v>
      </c>
      <c r="O309" s="2427" t="s">
        <v>43</v>
      </c>
    </row>
    <row r="310" spans="1:15" ht="15" customHeight="1">
      <c r="A310" s="2398" t="s">
        <v>43</v>
      </c>
      <c r="B310" s="2399" t="s">
        <v>43</v>
      </c>
      <c r="C310" s="2400" t="s">
        <v>43</v>
      </c>
      <c r="D310" s="2401" t="s">
        <v>43</v>
      </c>
      <c r="E310" s="2402" t="s">
        <v>43</v>
      </c>
      <c r="F310" s="2403" t="s">
        <v>43</v>
      </c>
      <c r="G310" s="2404" t="s">
        <v>43</v>
      </c>
      <c r="H310" s="2405" t="s">
        <v>43</v>
      </c>
      <c r="I310" s="2406" t="s">
        <v>43</v>
      </c>
      <c r="J310" s="2407" t="s">
        <v>43</v>
      </c>
      <c r="K310" s="2408" t="s">
        <v>43</v>
      </c>
      <c r="L310" s="2409" t="s">
        <v>43</v>
      </c>
      <c r="M310" s="2410" t="s">
        <v>43</v>
      </c>
      <c r="N310" s="2411" t="s">
        <v>43</v>
      </c>
      <c r="O310" s="2412" t="s">
        <v>43</v>
      </c>
    </row>
    <row r="311" spans="1:15" ht="15" customHeight="1">
      <c r="A311" s="2383" t="s">
        <v>43</v>
      </c>
      <c r="B311" s="2384" t="s">
        <v>43</v>
      </c>
      <c r="C311" s="2385" t="s">
        <v>43</v>
      </c>
      <c r="D311" s="2386" t="s">
        <v>43</v>
      </c>
      <c r="E311" s="2387" t="s">
        <v>43</v>
      </c>
      <c r="F311" s="2388" t="s">
        <v>43</v>
      </c>
      <c r="G311" s="2389" t="s">
        <v>43</v>
      </c>
      <c r="H311" s="2390" t="s">
        <v>43</v>
      </c>
      <c r="I311" s="2391" t="s">
        <v>43</v>
      </c>
      <c r="J311" s="2392" t="s">
        <v>43</v>
      </c>
      <c r="K311" s="2393" t="s">
        <v>43</v>
      </c>
      <c r="L311" s="2394" t="s">
        <v>43</v>
      </c>
      <c r="M311" s="2395" t="s">
        <v>43</v>
      </c>
      <c r="N311" s="2396" t="s">
        <v>43</v>
      </c>
      <c r="O311" s="2397" t="s">
        <v>43</v>
      </c>
    </row>
    <row r="312" spans="1:15" ht="15" customHeight="1">
      <c r="A312" s="2368" t="s">
        <v>43</v>
      </c>
      <c r="B312" s="2369" t="s">
        <v>43</v>
      </c>
      <c r="C312" s="2370" t="s">
        <v>43</v>
      </c>
      <c r="D312" s="2371" t="s">
        <v>43</v>
      </c>
      <c r="E312" s="2372" t="s">
        <v>43</v>
      </c>
      <c r="F312" s="2373" t="s">
        <v>43</v>
      </c>
      <c r="G312" s="2374" t="s">
        <v>43</v>
      </c>
      <c r="H312" s="2375" t="s">
        <v>43</v>
      </c>
      <c r="I312" s="2376" t="s">
        <v>43</v>
      </c>
      <c r="J312" s="2377" t="s">
        <v>43</v>
      </c>
      <c r="K312" s="2378" t="s">
        <v>43</v>
      </c>
      <c r="L312" s="2379" t="s">
        <v>43</v>
      </c>
      <c r="M312" s="2380" t="s">
        <v>43</v>
      </c>
      <c r="N312" s="2381" t="s">
        <v>43</v>
      </c>
      <c r="O312" s="2382" t="s">
        <v>43</v>
      </c>
    </row>
    <row r="313" spans="1:15" ht="15" customHeight="1">
      <c r="A313" s="2353" t="s">
        <v>43</v>
      </c>
      <c r="B313" s="2354" t="s">
        <v>43</v>
      </c>
      <c r="C313" s="2355" t="s">
        <v>43</v>
      </c>
      <c r="D313" s="2356" t="s">
        <v>43</v>
      </c>
      <c r="E313" s="2357" t="s">
        <v>43</v>
      </c>
      <c r="F313" s="2358" t="s">
        <v>43</v>
      </c>
      <c r="G313" s="2359" t="s">
        <v>43</v>
      </c>
      <c r="H313" s="2360" t="s">
        <v>43</v>
      </c>
      <c r="I313" s="2361" t="s">
        <v>43</v>
      </c>
      <c r="J313" s="2362" t="s">
        <v>43</v>
      </c>
      <c r="K313" s="2363" t="s">
        <v>43</v>
      </c>
      <c r="L313" s="2364" t="s">
        <v>43</v>
      </c>
      <c r="M313" s="2365" t="s">
        <v>43</v>
      </c>
      <c r="N313" s="2366" t="s">
        <v>43</v>
      </c>
      <c r="O313" s="2367" t="s">
        <v>43</v>
      </c>
    </row>
    <row r="314" spans="1:15" ht="15" customHeight="1">
      <c r="A314" s="2338" t="s">
        <v>43</v>
      </c>
      <c r="B314" s="2339" t="s">
        <v>43</v>
      </c>
      <c r="C314" s="2340" t="s">
        <v>43</v>
      </c>
      <c r="D314" s="2341" t="s">
        <v>43</v>
      </c>
      <c r="E314" s="2342" t="s">
        <v>43</v>
      </c>
      <c r="F314" s="2343" t="s">
        <v>43</v>
      </c>
      <c r="G314" s="2344" t="s">
        <v>43</v>
      </c>
      <c r="H314" s="2345" t="s">
        <v>43</v>
      </c>
      <c r="I314" s="2346" t="s">
        <v>43</v>
      </c>
      <c r="J314" s="2347" t="s">
        <v>43</v>
      </c>
      <c r="K314" s="2348" t="s">
        <v>43</v>
      </c>
      <c r="L314" s="2349" t="s">
        <v>43</v>
      </c>
      <c r="M314" s="2350" t="s">
        <v>43</v>
      </c>
      <c r="N314" s="2351" t="s">
        <v>43</v>
      </c>
      <c r="O314" s="2352" t="s">
        <v>43</v>
      </c>
    </row>
    <row r="315" spans="1:15" ht="15" customHeight="1">
      <c r="A315" s="2323" t="s">
        <v>43</v>
      </c>
      <c r="B315" s="2324" t="s">
        <v>43</v>
      </c>
      <c r="C315" s="2325" t="s">
        <v>43</v>
      </c>
      <c r="D315" s="2326" t="s">
        <v>43</v>
      </c>
      <c r="E315" s="2327" t="s">
        <v>43</v>
      </c>
      <c r="F315" s="2328" t="s">
        <v>43</v>
      </c>
      <c r="G315" s="2329" t="s">
        <v>43</v>
      </c>
      <c r="H315" s="2330" t="s">
        <v>43</v>
      </c>
      <c r="I315" s="2331" t="s">
        <v>43</v>
      </c>
      <c r="J315" s="2332" t="s">
        <v>43</v>
      </c>
      <c r="K315" s="2333" t="s">
        <v>43</v>
      </c>
      <c r="L315" s="2334" t="s">
        <v>43</v>
      </c>
      <c r="M315" s="2335" t="s">
        <v>43</v>
      </c>
      <c r="N315" s="2336" t="s">
        <v>43</v>
      </c>
      <c r="O315" s="2337" t="s">
        <v>43</v>
      </c>
    </row>
    <row r="316" spans="1:15" ht="15" customHeight="1">
      <c r="A316" s="2308" t="s">
        <v>43</v>
      </c>
      <c r="B316" s="2309" t="s">
        <v>43</v>
      </c>
      <c r="C316" s="2310" t="s">
        <v>43</v>
      </c>
      <c r="D316" s="2311" t="s">
        <v>43</v>
      </c>
      <c r="E316" s="2312" t="s">
        <v>43</v>
      </c>
      <c r="F316" s="2313" t="s">
        <v>43</v>
      </c>
      <c r="G316" s="2314" t="s">
        <v>43</v>
      </c>
      <c r="H316" s="2315" t="s">
        <v>43</v>
      </c>
      <c r="I316" s="2316" t="s">
        <v>43</v>
      </c>
      <c r="J316" s="2317" t="s">
        <v>43</v>
      </c>
      <c r="K316" s="2318" t="s">
        <v>43</v>
      </c>
      <c r="L316" s="2319" t="s">
        <v>43</v>
      </c>
      <c r="M316" s="2320" t="s">
        <v>43</v>
      </c>
      <c r="N316" s="2321" t="s">
        <v>43</v>
      </c>
      <c r="O316" s="2322" t="s">
        <v>43</v>
      </c>
    </row>
    <row r="317" spans="1:15" ht="15" customHeight="1">
      <c r="A317" s="2293" t="s">
        <v>43</v>
      </c>
      <c r="B317" s="2294" t="s">
        <v>43</v>
      </c>
      <c r="C317" s="2295" t="s">
        <v>43</v>
      </c>
      <c r="D317" s="2296" t="s">
        <v>43</v>
      </c>
      <c r="E317" s="2297" t="s">
        <v>43</v>
      </c>
      <c r="F317" s="2298" t="s">
        <v>43</v>
      </c>
      <c r="G317" s="2299" t="s">
        <v>43</v>
      </c>
      <c r="H317" s="2300" t="s">
        <v>43</v>
      </c>
      <c r="I317" s="2301" t="s">
        <v>43</v>
      </c>
      <c r="J317" s="2302" t="s">
        <v>43</v>
      </c>
      <c r="K317" s="2303" t="s">
        <v>43</v>
      </c>
      <c r="L317" s="2304" t="s">
        <v>43</v>
      </c>
      <c r="M317" s="2305" t="s">
        <v>43</v>
      </c>
      <c r="N317" s="2306" t="s">
        <v>43</v>
      </c>
      <c r="O317" s="2307" t="s">
        <v>43</v>
      </c>
    </row>
    <row r="318" spans="1:15" ht="15" customHeight="1">
      <c r="A318" s="2278" t="s">
        <v>43</v>
      </c>
      <c r="B318" s="2279" t="s">
        <v>43</v>
      </c>
      <c r="C318" s="2280" t="s">
        <v>43</v>
      </c>
      <c r="D318" s="2281" t="s">
        <v>43</v>
      </c>
      <c r="E318" s="2282" t="s">
        <v>43</v>
      </c>
      <c r="F318" s="2283" t="s">
        <v>43</v>
      </c>
      <c r="G318" s="2284" t="s">
        <v>43</v>
      </c>
      <c r="H318" s="2285" t="s">
        <v>43</v>
      </c>
      <c r="I318" s="2286" t="s">
        <v>43</v>
      </c>
      <c r="J318" s="2287" t="s">
        <v>43</v>
      </c>
      <c r="K318" s="2288" t="s">
        <v>43</v>
      </c>
      <c r="L318" s="2289" t="s">
        <v>43</v>
      </c>
      <c r="M318" s="2290" t="s">
        <v>43</v>
      </c>
      <c r="N318" s="2291" t="s">
        <v>43</v>
      </c>
      <c r="O318" s="2292" t="s">
        <v>43</v>
      </c>
    </row>
    <row r="319" spans="1:15" ht="15" customHeight="1">
      <c r="A319" s="2263" t="s">
        <v>43</v>
      </c>
      <c r="B319" s="2264" t="s">
        <v>43</v>
      </c>
      <c r="C319" s="2265" t="s">
        <v>43</v>
      </c>
      <c r="D319" s="2266" t="s">
        <v>43</v>
      </c>
      <c r="E319" s="2267" t="s">
        <v>43</v>
      </c>
      <c r="F319" s="2268" t="s">
        <v>43</v>
      </c>
      <c r="G319" s="2269" t="s">
        <v>43</v>
      </c>
      <c r="H319" s="2270" t="s">
        <v>43</v>
      </c>
      <c r="I319" s="2271" t="s">
        <v>43</v>
      </c>
      <c r="J319" s="2272" t="s">
        <v>43</v>
      </c>
      <c r="K319" s="2273" t="s">
        <v>43</v>
      </c>
      <c r="L319" s="2274" t="s">
        <v>43</v>
      </c>
      <c r="M319" s="2275" t="s">
        <v>43</v>
      </c>
      <c r="N319" s="2276" t="s">
        <v>43</v>
      </c>
      <c r="O319" s="2277" t="s">
        <v>43</v>
      </c>
    </row>
    <row r="320" spans="1:15" ht="15" customHeight="1">
      <c r="A320" s="2248" t="s">
        <v>43</v>
      </c>
      <c r="B320" s="2249" t="s">
        <v>43</v>
      </c>
      <c r="C320" s="2250" t="s">
        <v>43</v>
      </c>
      <c r="D320" s="2251" t="s">
        <v>43</v>
      </c>
      <c r="E320" s="2252" t="s">
        <v>43</v>
      </c>
      <c r="F320" s="2253" t="s">
        <v>43</v>
      </c>
      <c r="G320" s="2254" t="s">
        <v>43</v>
      </c>
      <c r="H320" s="2255" t="s">
        <v>43</v>
      </c>
      <c r="I320" s="2256" t="s">
        <v>43</v>
      </c>
      <c r="J320" s="2257" t="s">
        <v>43</v>
      </c>
      <c r="K320" s="2258" t="s">
        <v>43</v>
      </c>
      <c r="L320" s="2259" t="s">
        <v>43</v>
      </c>
      <c r="M320" s="2260" t="s">
        <v>43</v>
      </c>
      <c r="N320" s="2261" t="s">
        <v>43</v>
      </c>
      <c r="O320" s="2262" t="s">
        <v>43</v>
      </c>
    </row>
    <row r="321" spans="1:15" ht="18" customHeight="1">
      <c r="A321" s="2540" t="s">
        <v>43</v>
      </c>
      <c r="B321" s="2541" t="s">
        <v>43</v>
      </c>
      <c r="C321" s="2585" t="s">
        <v>23</v>
      </c>
      <c r="D321" s="2586" t="s">
        <v>43</v>
      </c>
      <c r="E321" s="2586" t="s">
        <v>43</v>
      </c>
      <c r="F321" s="2586" t="s">
        <v>43</v>
      </c>
      <c r="G321" s="2586" t="s">
        <v>43</v>
      </c>
      <c r="H321" s="2586" t="s">
        <v>43</v>
      </c>
      <c r="I321" s="2586" t="s">
        <v>43</v>
      </c>
      <c r="J321" s="2586" t="s">
        <v>43</v>
      </c>
      <c r="K321" s="2586" t="s">
        <v>43</v>
      </c>
      <c r="L321" s="2586" t="s">
        <v>43</v>
      </c>
      <c r="M321" s="2586" t="s">
        <v>43</v>
      </c>
      <c r="N321" s="2541" t="s">
        <v>43</v>
      </c>
      <c r="O321" s="2541" t="s">
        <v>43</v>
      </c>
    </row>
    <row r="322" spans="1:15" ht="13.5" customHeight="1">
      <c r="A322" s="2542" t="s">
        <v>43</v>
      </c>
      <c r="B322" s="2543" t="s">
        <v>24</v>
      </c>
      <c r="C322" s="2590" t="s">
        <v>25</v>
      </c>
      <c r="D322" s="2590"/>
      <c r="E322" s="2590"/>
      <c r="F322" s="2543" t="s">
        <v>43</v>
      </c>
      <c r="G322" s="2590" t="s">
        <v>26</v>
      </c>
      <c r="H322" s="2590"/>
      <c r="I322" s="2590"/>
      <c r="J322" s="2590"/>
      <c r="K322" s="2543" t="s">
        <v>43</v>
      </c>
      <c r="L322" s="2543" t="s">
        <v>27</v>
      </c>
      <c r="M322" s="2543" t="s">
        <v>43</v>
      </c>
      <c r="N322" s="2543" t="s">
        <v>28</v>
      </c>
      <c r="O322" s="2543" t="s">
        <v>43</v>
      </c>
    </row>
    <row r="323" spans="1:15" ht="13.5" customHeight="1">
      <c r="A323" s="2542" t="s">
        <v>43</v>
      </c>
      <c r="B323" s="2543" t="s">
        <v>29</v>
      </c>
      <c r="C323" s="2590" t="s">
        <v>30</v>
      </c>
      <c r="D323" s="2590"/>
      <c r="E323" s="2590"/>
      <c r="F323" s="2543" t="s">
        <v>43</v>
      </c>
      <c r="G323" s="2590" t="s">
        <v>31</v>
      </c>
      <c r="H323" s="2590" t="s">
        <v>43</v>
      </c>
      <c r="I323" s="2590" t="s">
        <v>43</v>
      </c>
      <c r="J323" s="2590" t="s">
        <v>43</v>
      </c>
      <c r="K323" s="2543" t="s">
        <v>43</v>
      </c>
      <c r="L323" s="2543" t="s">
        <v>43</v>
      </c>
      <c r="M323" s="2543" t="s">
        <v>43</v>
      </c>
      <c r="N323" s="2543" t="s">
        <v>32</v>
      </c>
      <c r="O323" s="2543" t="s">
        <v>43</v>
      </c>
    </row>
    <row r="324" spans="1:15" ht="13.5" customHeight="1">
      <c r="A324" s="2542" t="s">
        <v>43</v>
      </c>
      <c r="B324" s="2543" t="s">
        <v>33</v>
      </c>
      <c r="C324" s="2543" t="s">
        <v>43</v>
      </c>
      <c r="D324" s="2543" t="s">
        <v>43</v>
      </c>
      <c r="E324" s="2543" t="s">
        <v>43</v>
      </c>
      <c r="F324" s="2543" t="s">
        <v>43</v>
      </c>
      <c r="G324" s="2590" t="s">
        <v>34</v>
      </c>
      <c r="H324" s="2590" t="s">
        <v>43</v>
      </c>
      <c r="I324" s="2590" t="s">
        <v>43</v>
      </c>
      <c r="J324" s="2590" t="s">
        <v>43</v>
      </c>
      <c r="K324" s="2543" t="s">
        <v>43</v>
      </c>
      <c r="L324" s="2543" t="s">
        <v>43</v>
      </c>
      <c r="M324" s="2543" t="s">
        <v>43</v>
      </c>
      <c r="N324" s="2543" t="s">
        <v>43</v>
      </c>
      <c r="O324" s="2543" t="s">
        <v>43</v>
      </c>
    </row>
    <row r="325" spans="1:15" ht="15" customHeight="1">
      <c r="A325" s="2544" t="s">
        <v>43</v>
      </c>
      <c r="B325" s="2545" t="s">
        <v>43</v>
      </c>
      <c r="C325" s="2545" t="s">
        <v>43</v>
      </c>
      <c r="D325" s="2545" t="s">
        <v>43</v>
      </c>
      <c r="E325" s="2545" t="s">
        <v>43</v>
      </c>
      <c r="F325" s="2545" t="s">
        <v>43</v>
      </c>
      <c r="G325" s="2545" t="s">
        <v>43</v>
      </c>
      <c r="H325" s="2545" t="s">
        <v>43</v>
      </c>
      <c r="I325" s="2545" t="s">
        <v>43</v>
      </c>
      <c r="J325" s="2545" t="s">
        <v>43</v>
      </c>
      <c r="K325" s="2545" t="s">
        <v>43</v>
      </c>
      <c r="L325" s="2545" t="s">
        <v>43</v>
      </c>
      <c r="M325" s="2545" t="s">
        <v>43</v>
      </c>
      <c r="N325" s="2545" t="s">
        <v>43</v>
      </c>
      <c r="O325" s="2545" t="s">
        <v>43</v>
      </c>
    </row>
    <row r="326" spans="1:15" ht="21.75" customHeight="1">
      <c r="A326" s="2587" t="s">
        <v>35</v>
      </c>
      <c r="B326" s="2591" t="s">
        <v>43</v>
      </c>
      <c r="C326" s="2587" t="s">
        <v>36</v>
      </c>
      <c r="D326" s="2592" t="s">
        <v>43</v>
      </c>
      <c r="E326" s="2592" t="s">
        <v>43</v>
      </c>
      <c r="F326" s="2592" t="s">
        <v>43</v>
      </c>
      <c r="G326" s="2592" t="s">
        <v>43</v>
      </c>
      <c r="H326" s="2592" t="s">
        <v>43</v>
      </c>
      <c r="I326" s="2592" t="s">
        <v>43</v>
      </c>
      <c r="J326" s="2592" t="s">
        <v>43</v>
      </c>
      <c r="K326" s="2592" t="s">
        <v>43</v>
      </c>
      <c r="L326" s="2592" t="s">
        <v>43</v>
      </c>
      <c r="M326" s="2591" t="s">
        <v>43</v>
      </c>
      <c r="N326" s="2587" t="s">
        <v>37</v>
      </c>
      <c r="O326" s="2588"/>
    </row>
    <row r="327" spans="1:15" ht="18" customHeight="1">
      <c r="A327" s="2539" t="s">
        <v>38</v>
      </c>
      <c r="B327" s="2539" t="s">
        <v>43</v>
      </c>
      <c r="C327" s="2539" t="s">
        <v>38</v>
      </c>
      <c r="D327" s="2593" t="s">
        <v>43</v>
      </c>
      <c r="E327" s="2594" t="s">
        <v>43</v>
      </c>
      <c r="F327" s="2594" t="s">
        <v>43</v>
      </c>
      <c r="G327" s="2594" t="s">
        <v>43</v>
      </c>
      <c r="H327" s="2594" t="s">
        <v>43</v>
      </c>
      <c r="I327" s="2594" t="s">
        <v>43</v>
      </c>
      <c r="J327" s="2594" t="s">
        <v>43</v>
      </c>
      <c r="K327" s="2594" t="s">
        <v>43</v>
      </c>
      <c r="L327" s="2594" t="s">
        <v>43</v>
      </c>
      <c r="M327" s="2595" t="s">
        <v>43</v>
      </c>
      <c r="N327" s="2539" t="s">
        <v>38</v>
      </c>
      <c r="O327" s="2539" t="s">
        <v>43</v>
      </c>
    </row>
    <row r="328" spans="1:15" ht="18" customHeight="1">
      <c r="A328" s="2539" t="s">
        <v>39</v>
      </c>
      <c r="B328" s="2539" t="s">
        <v>43</v>
      </c>
      <c r="C328" s="2539" t="s">
        <v>39</v>
      </c>
      <c r="D328" s="2593" t="s">
        <v>43</v>
      </c>
      <c r="E328" s="2594" t="s">
        <v>43</v>
      </c>
      <c r="F328" s="2594" t="s">
        <v>43</v>
      </c>
      <c r="G328" s="2594" t="s">
        <v>43</v>
      </c>
      <c r="H328" s="2594" t="s">
        <v>43</v>
      </c>
      <c r="I328" s="2594" t="s">
        <v>43</v>
      </c>
      <c r="J328" s="2594" t="s">
        <v>43</v>
      </c>
      <c r="K328" s="2594" t="s">
        <v>43</v>
      </c>
      <c r="L328" s="2594" t="s">
        <v>43</v>
      </c>
      <c r="M328" s="2595" t="s">
        <v>43</v>
      </c>
      <c r="N328" s="2539" t="s">
        <v>39</v>
      </c>
      <c r="O328" s="2539" t="s">
        <v>43</v>
      </c>
    </row>
    <row r="329" spans="1:15" ht="39" customHeight="1">
      <c r="A329" s="2539" t="s">
        <v>40</v>
      </c>
      <c r="B329" s="2539" t="s">
        <v>43</v>
      </c>
      <c r="C329" s="2539" t="s">
        <v>40</v>
      </c>
      <c r="D329" s="2593" t="s">
        <v>43</v>
      </c>
      <c r="E329" s="2594" t="s">
        <v>43</v>
      </c>
      <c r="F329" s="2594" t="s">
        <v>43</v>
      </c>
      <c r="G329" s="2594" t="s">
        <v>43</v>
      </c>
      <c r="H329" s="2594" t="s">
        <v>43</v>
      </c>
      <c r="I329" s="2594" t="s">
        <v>43</v>
      </c>
      <c r="J329" s="2594" t="s">
        <v>43</v>
      </c>
      <c r="K329" s="2594" t="s">
        <v>43</v>
      </c>
      <c r="L329" s="2594" t="s">
        <v>43</v>
      </c>
      <c r="M329" s="2595" t="s">
        <v>43</v>
      </c>
      <c r="N329" s="2539" t="s">
        <v>40</v>
      </c>
      <c r="O329" s="2539" t="s">
        <v>43</v>
      </c>
    </row>
    <row r="330" spans="1:15" s="2552" customFormat="1" ht="15" customHeight="1">
      <c r="A330" s="2551" t="s">
        <v>43</v>
      </c>
      <c r="B330" s="2551" t="s">
        <v>43</v>
      </c>
      <c r="C330" s="2551" t="s">
        <v>43</v>
      </c>
      <c r="D330" s="2551" t="s">
        <v>43</v>
      </c>
      <c r="E330" s="2551" t="s">
        <v>43</v>
      </c>
      <c r="F330" s="2551" t="s">
        <v>43</v>
      </c>
      <c r="G330" s="2551" t="s">
        <v>43</v>
      </c>
      <c r="H330" s="2551" t="s">
        <v>43</v>
      </c>
      <c r="I330" s="2551" t="s">
        <v>43</v>
      </c>
      <c r="J330" s="2551" t="s">
        <v>43</v>
      </c>
      <c r="K330" s="2551" t="s">
        <v>43</v>
      </c>
      <c r="L330" s="2551" t="s">
        <v>43</v>
      </c>
      <c r="M330" s="2551" t="s">
        <v>43</v>
      </c>
      <c r="N330" s="2551" t="s">
        <v>43</v>
      </c>
      <c r="O330" s="2551" t="s">
        <v>43</v>
      </c>
    </row>
    <row r="331" spans="1:15" s="2552" customFormat="1" ht="15" customHeight="1">
      <c r="A331" s="2589" t="s">
        <v>259</v>
      </c>
      <c r="B331" s="2589"/>
      <c r="C331" s="2551" t="s">
        <v>43</v>
      </c>
      <c r="D331" s="2551" t="s">
        <v>43</v>
      </c>
      <c r="E331" s="2551" t="s">
        <v>43</v>
      </c>
      <c r="F331" s="2551" t="s">
        <v>43</v>
      </c>
      <c r="G331" s="2551" t="s">
        <v>43</v>
      </c>
      <c r="H331" s="2551" t="s">
        <v>43</v>
      </c>
      <c r="I331" s="2551" t="s">
        <v>43</v>
      </c>
      <c r="J331" s="2551" t="s">
        <v>43</v>
      </c>
      <c r="K331" s="2551" t="s">
        <v>43</v>
      </c>
      <c r="L331" s="2551" t="s">
        <v>43</v>
      </c>
      <c r="M331" s="2551" t="s">
        <v>43</v>
      </c>
      <c r="N331" s="2551" t="s">
        <v>43</v>
      </c>
      <c r="O331" s="2551" t="s">
        <v>43</v>
      </c>
    </row>
    <row r="332" spans="1:15" s="2552" customFormat="1" ht="15" customHeight="1">
      <c r="A332" s="2589" t="s">
        <v>260</v>
      </c>
      <c r="B332" s="2589"/>
      <c r="C332" s="2551" t="s">
        <v>43</v>
      </c>
      <c r="D332" s="2551" t="s">
        <v>43</v>
      </c>
      <c r="E332" s="2551" t="s">
        <v>43</v>
      </c>
      <c r="F332" s="2551" t="s">
        <v>43</v>
      </c>
      <c r="G332" s="2551" t="s">
        <v>43</v>
      </c>
      <c r="H332" s="2551" t="s">
        <v>43</v>
      </c>
      <c r="I332" s="2551" t="s">
        <v>43</v>
      </c>
      <c r="J332" s="2551" t="s">
        <v>43</v>
      </c>
      <c r="K332" s="2551" t="s">
        <v>43</v>
      </c>
      <c r="L332" s="2551" t="s">
        <v>43</v>
      </c>
      <c r="M332" s="2551" t="s">
        <v>43</v>
      </c>
      <c r="N332" s="2551" t="s">
        <v>43</v>
      </c>
      <c r="O332" s="2551" t="s">
        <v>43</v>
      </c>
    </row>
    <row r="333" spans="1:15" s="2552" customFormat="1" ht="15" customHeight="1">
      <c r="A333" s="2551" t="s">
        <v>43</v>
      </c>
      <c r="B333" s="2551" t="s">
        <v>43</v>
      </c>
      <c r="C333" s="2551" t="s">
        <v>43</v>
      </c>
      <c r="D333" s="2551" t="s">
        <v>43</v>
      </c>
      <c r="E333" s="2551" t="s">
        <v>43</v>
      </c>
      <c r="F333" s="2551" t="s">
        <v>43</v>
      </c>
      <c r="G333" s="2551" t="s">
        <v>43</v>
      </c>
      <c r="H333" s="2551" t="s">
        <v>43</v>
      </c>
      <c r="I333" s="2551" t="s">
        <v>43</v>
      </c>
      <c r="J333" s="2551" t="s">
        <v>43</v>
      </c>
      <c r="K333" s="2551" t="s">
        <v>43</v>
      </c>
      <c r="L333" s="2551" t="s">
        <v>43</v>
      </c>
      <c r="M333" s="2551" t="s">
        <v>43</v>
      </c>
      <c r="N333" s="2551" t="s">
        <v>43</v>
      </c>
      <c r="O333" s="2551" t="s">
        <v>43</v>
      </c>
    </row>
    <row r="334" spans="1:15" s="2552" customFormat="1" ht="13.5" customHeight="1">
      <c r="A334" s="2551" t="s">
        <v>43</v>
      </c>
      <c r="B334" s="2551" t="s">
        <v>43</v>
      </c>
      <c r="C334" s="2551" t="s">
        <v>43</v>
      </c>
      <c r="D334" s="2551" t="s">
        <v>43</v>
      </c>
      <c r="E334" s="2551" t="s">
        <v>43</v>
      </c>
      <c r="F334" s="2551" t="s">
        <v>43</v>
      </c>
      <c r="G334" s="2551" t="s">
        <v>43</v>
      </c>
      <c r="H334" s="2551" t="s">
        <v>43</v>
      </c>
      <c r="I334" s="2551" t="s">
        <v>43</v>
      </c>
      <c r="J334" s="2551" t="s">
        <v>43</v>
      </c>
      <c r="K334" s="2551" t="s">
        <v>43</v>
      </c>
      <c r="L334" s="2551" t="s">
        <v>43</v>
      </c>
      <c r="M334" s="2551" t="s">
        <v>43</v>
      </c>
      <c r="N334" s="2551" t="s">
        <v>43</v>
      </c>
      <c r="O334" s="2551" t="s">
        <v>43</v>
      </c>
    </row>
    <row r="349" spans="3:13" ht="15" customHeight="1">
      <c r="C349" s="2561"/>
      <c r="D349" s="2561"/>
      <c r="E349" s="2561"/>
      <c r="F349" s="2561"/>
      <c r="G349" s="2561"/>
      <c r="H349" s="2561"/>
      <c r="I349" s="2561"/>
      <c r="J349" s="2561"/>
      <c r="K349" s="2561"/>
      <c r="L349" s="2561"/>
      <c r="M349" s="2561"/>
    </row>
    <row r="356" spans="1:15" ht="15" customHeight="1">
      <c r="A356" s="2524" t="s">
        <v>43</v>
      </c>
      <c r="B356" s="2525" t="s">
        <v>43</v>
      </c>
      <c r="C356" s="2526" t="s">
        <v>43</v>
      </c>
      <c r="D356" s="2527" t="s">
        <v>43</v>
      </c>
      <c r="E356" s="2528" t="s">
        <v>43</v>
      </c>
      <c r="F356" s="2529" t="s">
        <v>43</v>
      </c>
      <c r="G356" s="2530" t="s">
        <v>43</v>
      </c>
      <c r="H356" s="2531" t="s">
        <v>43</v>
      </c>
      <c r="I356" s="2532" t="s">
        <v>43</v>
      </c>
      <c r="J356" s="2533" t="s">
        <v>43</v>
      </c>
      <c r="K356" s="2534" t="s">
        <v>43</v>
      </c>
      <c r="L356" s="2535" t="s">
        <v>43</v>
      </c>
      <c r="M356" s="2536" t="s">
        <v>43</v>
      </c>
      <c r="N356" s="2537" t="s">
        <v>43</v>
      </c>
      <c r="O356" s="2538" t="s">
        <v>43</v>
      </c>
    </row>
    <row r="357" spans="1:15" ht="13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1:15" ht="13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1:15" ht="13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1:15" ht="13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1:15" ht="13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1:15" ht="13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1:15" ht="13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1:15" ht="13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1:15" ht="13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5" ht="13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1:15" ht="13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1:15" ht="13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1:15" ht="13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1:15" ht="13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5" ht="13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1:15" ht="13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1:15" ht="13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1:15" ht="13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1:15" ht="13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1:15" ht="13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1:15" ht="13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1:15" ht="13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1:15" ht="13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1:15" ht="13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1:15" ht="13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1:15" ht="13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1:15" ht="13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1:15" ht="13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1:15" ht="13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1:15" ht="13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1:15" ht="13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1:15" ht="13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1:15" ht="13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1:15" ht="13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1:15" ht="13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1:15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1:15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1:15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1:1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1:15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1:15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1:15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1:15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1:15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1:15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1:15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1:15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1:1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1:15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1:15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1:15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1:15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1:15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1:15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1:15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1:15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1:15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1: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1:15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1:15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2127" spans="3:13" ht="15" customHeight="1">
      <c r="C2127" s="2561"/>
      <c r="D2127" s="2561"/>
      <c r="E2127" s="2561"/>
      <c r="F2127" s="2561"/>
      <c r="G2127" s="2561"/>
      <c r="H2127" s="2561"/>
      <c r="I2127" s="2561"/>
      <c r="J2127" s="2561"/>
      <c r="K2127" s="2561"/>
      <c r="L2127" s="2561"/>
      <c r="M2127" s="2561"/>
    </row>
  </sheetData>
  <mergeCells count="78">
    <mergeCell ref="A331:B331"/>
    <mergeCell ref="A332:B332"/>
    <mergeCell ref="C322:E322"/>
    <mergeCell ref="G322:J322"/>
    <mergeCell ref="C323:E323"/>
    <mergeCell ref="G323:J323"/>
    <mergeCell ref="G324:J324"/>
    <mergeCell ref="A326:B326"/>
    <mergeCell ref="C326:M326"/>
    <mergeCell ref="D327:M327"/>
    <mergeCell ref="D328:M328"/>
    <mergeCell ref="D329:M329"/>
    <mergeCell ref="O298:O300"/>
    <mergeCell ref="N298:N300"/>
    <mergeCell ref="C349:M349"/>
    <mergeCell ref="O303:O306"/>
    <mergeCell ref="N303:N306"/>
    <mergeCell ref="C321:M321"/>
    <mergeCell ref="N326:O326"/>
    <mergeCell ref="O275:O281"/>
    <mergeCell ref="N275:N281"/>
    <mergeCell ref="O284:O289"/>
    <mergeCell ref="N284:N289"/>
    <mergeCell ref="O291:O296"/>
    <mergeCell ref="N291:N296"/>
    <mergeCell ref="O255:O258"/>
    <mergeCell ref="N255:N258"/>
    <mergeCell ref="O261:O266"/>
    <mergeCell ref="N261:N266"/>
    <mergeCell ref="O268:O273"/>
    <mergeCell ref="N268:N273"/>
    <mergeCell ref="O184:O191"/>
    <mergeCell ref="N184:N191"/>
    <mergeCell ref="O238:O243"/>
    <mergeCell ref="N238:N243"/>
    <mergeCell ref="O247:O253"/>
    <mergeCell ref="N247:N253"/>
    <mergeCell ref="N69:N77"/>
    <mergeCell ref="O123:O130"/>
    <mergeCell ref="N123:N130"/>
    <mergeCell ref="O176:O182"/>
    <mergeCell ref="N176:N182"/>
    <mergeCell ref="C2127:M2127"/>
    <mergeCell ref="O15:O20"/>
    <mergeCell ref="N15:N20"/>
    <mergeCell ref="O22:O27"/>
    <mergeCell ref="N22:N27"/>
    <mergeCell ref="O29:O35"/>
    <mergeCell ref="N29:N35"/>
    <mergeCell ref="O38:O43"/>
    <mergeCell ref="N38:N43"/>
    <mergeCell ref="O47:O53"/>
    <mergeCell ref="N47:N53"/>
    <mergeCell ref="O54:O59"/>
    <mergeCell ref="N54:N59"/>
    <mergeCell ref="O63:O65"/>
    <mergeCell ref="N63:N65"/>
    <mergeCell ref="O69:O77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A1:A2"/>
    <mergeCell ref="B1:N1"/>
    <mergeCell ref="B2:N2"/>
    <mergeCell ref="A3:O3"/>
    <mergeCell ref="A4:O4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2025-09-22T18:45:40Z</cp:lastPrinted>
  <dcterms:created xsi:type="dcterms:W3CDTF">2009-07-03T15:32:43Z</dcterms:created>
  <dcterms:modified xsi:type="dcterms:W3CDTF">2026-05-11T13:11:47Z</dcterms:modified>
</cp:coreProperties>
</file>