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1" documentId="11_7195AC1653005448BBBDE1F042117253795FB6ED" xr6:coauthVersionLast="47" xr6:coauthVersionMax="47" xr10:uidLastSave="{24E3A18E-A972-46CF-B54B-0BB95BFAC4BF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'ACTA-04-2026'!$A$1:$O$273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<sst xmlns="http://schemas.openxmlformats.org/spreadsheetml/2006/main" count="2317" uniqueCount="271">
  <si>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</si>
  <si>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</si>
  <si>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</si>
  <si>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</si>
  <si>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</si>
  <si>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</si>
  <si>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</si>
  <si>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</si>
  <si>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</si>
  <si>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</si>
  <si>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</si>
  <si>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</si>
  <si>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</si>
  <si>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</si>
  <si>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</si>
  <si>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</si>
  <si>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</si>
  <si>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</si>
  <si>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</si>
  <si>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</si>
  <si>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</si>
  <si>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</si>
  <si>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</si>
  <si>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</si>
  <si>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</si>
  <si>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</si>
  <si>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</si>
  <si>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</si>
  <si>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</si>
  <si>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</si>
  <si>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</si>
  <si>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</si>
  <si>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</si>
  <si>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</si>
  <si>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</si>
  <si>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</si>
  <si>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</si>
  <si>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</si>
  <si>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</si>
  <si>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</si>
  <si>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</si>
  <si>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DEC FAC ING FISICO QUIMICAS</t>
  </si>
  <si>
    <t>CÓDIGO UNIDAD ACADÉMICA /ADMINISTRATIVA:  6410</t>
  </si>
  <si>
    <t/>
  </si>
  <si>
    <t>A02</t>
  </si>
  <si>
    <t>ACTAS</t>
  </si>
  <si>
    <t>A02.26</t>
  </si>
  <si>
    <t>Actas de Comité Evaluador de Concursos</t>
  </si>
  <si>
    <t>X</t>
  </si>
  <si>
    <t xml:space="preserve"> </t>
  </si>
  <si>
    <t xml:space="preserve">null </t>
  </si>
  <si>
    <t>Acta</t>
  </si>
  <si>
    <t>Anexos (Si aplica)</t>
  </si>
  <si>
    <t>A02.35</t>
  </si>
  <si>
    <t>Actas de Consejo de Facultad</t>
  </si>
  <si>
    <t xml:space="preserve">null  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</si>
  <si>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</si>
  <si>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</si>
  <si>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</si>
  <si>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</si>
  <si>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</si>
  <si>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</si>
  <si>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</si>
  <si>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Formato de Asistencia</t>
  </si>
  <si>
    <t>C09.08</t>
  </si>
  <si>
    <t>Orden de Compra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</si>
  <si>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</si>
  <si>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Anexos Contratistas/proveedores (Ver FCO.55)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</si>
  <si>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</si>
  <si>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</si>
  <si>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</si>
  <si>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</si>
  <si>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</si>
  <si>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</si>
  <si>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C09.17</t>
  </si>
  <si>
    <t>Orden de Consultoría</t>
  </si>
  <si>
    <t>E02</t>
  </si>
  <si>
    <t>ELECCIONES</t>
  </si>
  <si>
    <t>E02.06</t>
  </si>
  <si>
    <t xml:space="preserve">Elección Representante de Estudiantes al Consejo </t>
  </si>
  <si>
    <t xml:space="preserve">La información esta condensada en los actos administrativos de nombramientos  </t>
  </si>
  <si>
    <t>Convocatoria</t>
  </si>
  <si>
    <t>Inscritos</t>
  </si>
  <si>
    <t>Acta de Escrutinio</t>
  </si>
  <si>
    <t xml:space="preserve">Carta de Remisión a la Dirección de Escuela </t>
  </si>
  <si>
    <t>E05</t>
  </si>
  <si>
    <t>EVENTOS</t>
  </si>
  <si>
    <t>E05.01</t>
  </si>
  <si>
    <t>Eventos Académicos</t>
  </si>
  <si>
    <t>Propuesta</t>
  </si>
  <si>
    <t>Informe Final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</si>
  <si>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</si>
  <si>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</si>
  <si>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</si>
  <si>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</si>
  <si>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</si>
  <si>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Solicitud</t>
  </si>
  <si>
    <t>Respuesta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</si>
  <si>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</si>
  <si>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</si>
  <si>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</si>
  <si>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 xml:space="preserve">Informe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</si>
  <si>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</si>
  <si>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</si>
  <si>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</si>
  <si>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</si>
  <si>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</si>
  <si>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 xml:space="preserve">Plan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</si>
  <si>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</si>
  <si>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</si>
  <si>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</si>
  <si>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R03</t>
  </si>
  <si>
    <t>RESOLUCIONES</t>
  </si>
  <si>
    <t>R03.01</t>
  </si>
  <si>
    <t>Resoluciones de Decanato</t>
  </si>
  <si>
    <t>Resolución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</si>
  <si>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</si>
  <si>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</si>
  <si>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</si>
  <si>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</si>
  <si>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</si>
  <si>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y Reconocimientos</t>
  </si>
  <si>
    <t>Formato</t>
  </si>
  <si>
    <t>Comunicación de quejas, reclamo o información</t>
  </si>
  <si>
    <t>C09</t>
  </si>
  <si>
    <t>CONTRATOS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</si>
  <si>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</si>
  <si>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</si>
  <si>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</si>
  <si>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</si>
  <si>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</si>
  <si>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</si>
  <si>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</si>
  <si>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</si>
  <si>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</si>
  <si>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</si>
  <si>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</si>
  <si>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</si>
  <si>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</si>
  <si>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</si>
  <si>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</si>
  <si>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</si>
  <si>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</si>
  <si>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</si>
  <si>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>_Certificado de Registro Mercantil (Si aplica)</t>
  </si>
  <si>
    <t>_Rut Actualizado</t>
  </si>
  <si>
    <t xml:space="preserve">_Pagos De Seguridad Social         </t>
  </si>
  <si>
    <t xml:space="preserve">_Certificado afiliación ARL </t>
  </si>
  <si>
    <t>_Formato Retención En La Fuente</t>
  </si>
  <si>
    <t xml:space="preserve">_Examen pre-ocupacional </t>
  </si>
  <si>
    <t>_Soportes requeridos para la adquisición del bien o servicio (cursos en alturas, fichas técnicas, etc).</t>
  </si>
  <si>
    <t>_Certificado REDAM</t>
  </si>
  <si>
    <t>_Formato para análisis, valoración y mitigación del riesgo</t>
  </si>
  <si>
    <t xml:space="preserve">FCO.58 </t>
  </si>
  <si>
    <t>Registro Orden de Compra (contrato)</t>
  </si>
  <si>
    <t>Minuta (Si aplica)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</si>
  <si>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</si>
  <si>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</si>
  <si>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</si>
  <si>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</si>
  <si>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</si>
  <si>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</si>
  <si>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</si>
  <si>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</si>
  <si>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 xml:space="preserve">Formato lista de chequeo de verificación documentos 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</si>
  <si>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</si>
  <si>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</si>
  <si>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</si>
  <si>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</si>
  <si>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</si>
  <si>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</si>
  <si>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</si>
  <si>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</si>
  <si>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</si>
  <si>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</si>
  <si>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</si>
  <si>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</si>
  <si>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</si>
  <si>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</si>
  <si>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</si>
  <si>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</si>
  <si>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</si>
  <si>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</si>
  <si>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</si>
  <si>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</si>
  <si>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</si>
  <si>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</si>
  <si>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</si>
  <si>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</si>
  <si>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</si>
  <si>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</si>
  <si>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</si>
  <si>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</si>
  <si>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</si>
  <si>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</si>
  <si>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</si>
  <si>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_Acta de Consejo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</si>
  <si>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</si>
  <si>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</si>
  <si>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</si>
  <si>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</si>
  <si>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</si>
  <si>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</si>
  <si>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</si>
  <si>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</si>
  <si>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</si>
  <si>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</si>
  <si>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</si>
  <si>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_Soportes requeridos para la adquisición del bien o servicio (cursos en alturas, fichas técnicas, etc).  </t>
  </si>
  <si>
    <t>Registro Orden de Prestación de Servicios (contrato)</t>
  </si>
  <si>
    <t xml:space="preserve">FCO.62 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</si>
  <si>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</si>
  <si>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</si>
  <si>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</si>
  <si>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</si>
  <si>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Acta de pago final (Si aplica)</t>
  </si>
  <si>
    <t xml:space="preserve">FCO.74 </t>
  </si>
  <si>
    <t xml:space="preserve">_ Certificado de Disponibilidad Presupuestal (CDP) </t>
  </si>
  <si>
    <t xml:space="preserve">_  Solicitud autorización de contratos (Si aplica) </t>
  </si>
  <si>
    <t>FTH.146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</si>
  <si>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</si>
  <si>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</si>
  <si>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</si>
  <si>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</si>
  <si>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</si>
  <si>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</si>
  <si>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</si>
  <si>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</si>
  <si>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</si>
  <si>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</si>
  <si>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</si>
  <si>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</si>
  <si>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</si>
  <si>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</si>
  <si>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</si>
  <si>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</si>
  <si>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</si>
  <si>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</si>
  <si>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</si>
  <si>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</si>
  <si>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FCO.58</t>
  </si>
  <si>
    <t>Registro Orden de Consultoría (contrato)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</si>
  <si>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</si>
  <si>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</si>
  <si>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</si>
  <si>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</si>
  <si>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</si>
  <si>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</si>
  <si>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</si>
  <si>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 Informe de actividades</t>
  </si>
  <si>
    <t>_ Soporte pagos a seguridad social</t>
  </si>
  <si>
    <t>_  Formato retención en la fuente</t>
  </si>
  <si>
    <t>FFI.19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</si>
  <si>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</si>
  <si>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</si>
  <si>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</si>
  <si>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</si>
  <si>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</si>
  <si>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</si>
  <si>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</si>
  <si>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</si>
  <si>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</si>
  <si>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</si>
  <si>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</si>
  <si>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</si>
  <si>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</si>
  <si>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 xml:space="preserve"> Acta de liquidación</t>
  </si>
  <si>
    <t xml:space="preserve"> Formato para evaluación de proveedores</t>
  </si>
  <si>
    <t>FCO.70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</si>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</sst>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4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843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5" fillId="0" borderId="16" xfId="0" applyFont="1" applyBorder="1" applyAlignment="1" applyProtection="1">
      <alignment horizontal="left" vertical="center"/>
      <protection locked="0"/>
    </xf>
    <xf numFmtId="0" fontId="4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2" fillId="0" borderId="16" xfId="0" applyFont="1" applyBorder="1" applyAlignment="1" applyProtection="1">
      <alignment horizontal="left" vertical="center"/>
      <protection locked="0"/>
    </xf>
    <xf numFmtId="49" fontId="4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9" fillId="0" borderId="16" xfId="0" applyFont="1" applyBorder="1" applyAlignment="1" applyProtection="1">
      <alignment horizontal="left" vertical="center"/>
      <protection locked="0"/>
    </xf>
    <xf numFmtId="0" fontId="3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7" fillId="0" borderId="16" xfId="0" applyFont="1" applyBorder="1" applyAlignment="1" applyProtection="1">
      <alignment horizontal="left" vertical="center"/>
      <protection locked="0"/>
    </xf>
    <xf numFmtId="49" fontId="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0" fontId="2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0" fontId="2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" fillId="0" borderId="16" xfId="0" applyFont="1" applyBorder="1" applyAlignment="1" applyProtection="1">
      <alignment horizontal="left" vertical="center"/>
      <protection locked="0"/>
    </xf>
    <xf numFmtId="49" fontId="2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" fillId="0" borderId="16" xfId="0" applyFont="1" applyBorder="1" applyAlignment="1" applyProtection="1">
      <alignment horizontal="left" vertical="center"/>
      <protection locked="0"/>
    </xf>
    <xf numFmtId="0" fontId="2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0" fontId="5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0" fontId="5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2" fillId="0" borderId="16" xfId="0" applyFont="1" applyBorder="1" applyAlignment="1" applyProtection="1">
      <alignment horizontal="left" vertical="center"/>
      <protection locked="0"/>
    </xf>
    <xf numFmtId="0" fontId="6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9" fillId="0" borderId="16" xfId="0" applyFont="1" applyBorder="1" applyAlignment="1" applyProtection="1">
      <alignment horizontal="left" vertical="center"/>
      <protection locked="0"/>
    </xf>
    <xf numFmtId="0" fontId="7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5" fillId="0" borderId="16" xfId="0" applyFont="1" applyBorder="1" applyAlignment="1" applyProtection="1">
      <alignment horizontal="left" vertical="center"/>
      <protection locked="0"/>
    </xf>
    <xf numFmtId="0" fontId="7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0" fillId="0" borderId="16" xfId="0" applyFont="1" applyBorder="1" applyAlignment="1" applyProtection="1">
      <alignment horizontal="left" vertical="center"/>
      <protection locked="0"/>
    </xf>
    <xf numFmtId="0" fontId="7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9" fillId="0" borderId="16" xfId="0" applyFont="1" applyBorder="1" applyAlignment="1" applyProtection="1">
      <alignment horizontal="left" vertical="center"/>
      <protection locked="0"/>
    </xf>
    <xf numFmtId="0" fontId="6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0" fillId="0" borderId="16" xfId="0" applyFont="1" applyBorder="1" applyAlignment="1" applyProtection="1">
      <alignment horizontal="left" vertical="center"/>
      <protection locked="0"/>
    </xf>
    <xf numFmtId="0" fontId="9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6" fillId="0" borderId="16" xfId="0" applyFont="1" applyBorder="1" applyAlignment="1" applyProtection="1">
      <alignment horizontal="left" vertical="center"/>
      <protection locked="0"/>
    </xf>
    <xf numFmtId="0" fontId="8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49" fontId="14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0" fillId="0" borderId="0" xfId="0" applyFont="1" applyAlignment="1"/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5" fillId="0" borderId="21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86"/>
  <sheetViews>
    <sheetView tabSelected="1" topLeftCell="A252" workbookViewId="0">
      <selection activeCell="F278" sqref="F278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1833"/>
      <c r="B1" s="1835" t="s">
        <v>0</v>
      </c>
      <c r="C1" s="1836"/>
      <c r="D1" s="1836"/>
      <c r="E1" s="1836"/>
      <c r="F1" s="1836"/>
      <c r="G1" s="1836"/>
      <c r="H1" s="1836"/>
      <c r="I1" s="1836"/>
      <c r="J1" s="1836"/>
      <c r="K1" s="1836"/>
      <c r="L1" s="1836"/>
      <c r="M1" s="1836"/>
      <c r="N1" s="1836"/>
      <c r="O1" s="1" t="s">
        <v>1</v>
      </c>
    </row>
    <row r="2" spans="1:15" ht="24" customHeight="1">
      <c r="A2" s="1834"/>
      <c r="B2" s="1835" t="s">
        <v>2</v>
      </c>
      <c r="C2" s="1836"/>
      <c r="D2" s="1836"/>
      <c r="E2" s="1836"/>
      <c r="F2" s="1836"/>
      <c r="G2" s="1836"/>
      <c r="H2" s="1836"/>
      <c r="I2" s="1836"/>
      <c r="J2" s="1836"/>
      <c r="K2" s="1836"/>
      <c r="L2" s="1836"/>
      <c r="M2" s="1836"/>
      <c r="N2" s="1836"/>
      <c r="O2" s="1" t="s">
        <v>3</v>
      </c>
    </row>
    <row r="3" spans="1:15" ht="15" customHeight="1">
      <c r="A3" s="1837"/>
      <c r="B3" s="1838"/>
      <c r="C3" s="1838"/>
      <c r="D3" s="1838"/>
      <c r="E3" s="1838"/>
      <c r="F3" s="1838"/>
      <c r="G3" s="1838"/>
      <c r="H3" s="1838"/>
      <c r="I3" s="1838"/>
      <c r="J3" s="1838"/>
      <c r="K3" s="1838"/>
      <c r="L3" s="1838"/>
      <c r="M3" s="1838"/>
      <c r="N3" s="1838"/>
      <c r="O3" s="1839"/>
    </row>
    <row r="4" spans="1:15" ht="15" customHeight="1">
      <c r="A4" s="1813" t="s">
        <v>4</v>
      </c>
      <c r="B4" s="1800"/>
      <c r="C4" s="1800"/>
      <c r="D4" s="1800"/>
      <c r="E4" s="1800"/>
      <c r="F4" s="1800"/>
      <c r="G4" s="1800"/>
      <c r="H4" s="1800"/>
      <c r="I4" s="1800"/>
      <c r="J4" s="1800"/>
      <c r="K4" s="1800"/>
      <c r="L4" s="1800"/>
      <c r="M4" s="1800"/>
      <c r="N4" s="1800"/>
      <c r="O4" s="1814"/>
    </row>
    <row r="5" spans="1:15" ht="15" customHeight="1">
      <c r="A5" s="1813"/>
      <c r="B5" s="1800"/>
      <c r="C5" s="1800"/>
      <c r="D5" s="1800"/>
      <c r="E5" s="1800"/>
      <c r="F5" s="1800"/>
      <c r="G5" s="1800"/>
      <c r="H5" s="1800"/>
      <c r="I5" s="1800"/>
      <c r="J5" s="1800"/>
      <c r="K5" s="1800"/>
      <c r="L5" s="1800"/>
      <c r="M5" s="1800"/>
      <c r="N5" s="1800"/>
      <c r="O5" s="1814"/>
    </row>
    <row r="6" spans="1:15" ht="15" customHeight="1">
      <c r="A6" s="1815" t="s">
        <v>41</v>
      </c>
      <c r="B6" s="1800"/>
      <c r="C6" s="1800"/>
      <c r="D6" s="1800"/>
      <c r="E6" s="1800"/>
      <c r="F6" s="1800"/>
      <c r="G6" s="1800"/>
      <c r="H6" s="1800"/>
      <c r="I6" s="1800"/>
      <c r="J6" s="1800"/>
      <c r="K6" s="1800"/>
      <c r="L6" s="2"/>
      <c r="M6" s="2"/>
      <c r="N6" s="2"/>
      <c r="O6" s="3" t="s">
        <v>43</v>
      </c>
    </row>
    <row r="7" spans="1:15" ht="15" customHeight="1">
      <c r="A7" s="1815" t="s">
        <v>42</v>
      </c>
      <c r="B7" s="1800"/>
      <c r="C7" s="1800"/>
      <c r="D7" s="1800"/>
      <c r="E7" s="1800"/>
      <c r="F7" s="1800"/>
      <c r="G7" s="1800"/>
      <c r="H7" s="1800"/>
      <c r="I7" s="1800"/>
      <c r="J7" s="1800"/>
      <c r="K7" s="1800"/>
      <c r="L7" s="2"/>
      <c r="M7" s="2"/>
      <c r="N7" s="2"/>
      <c r="O7" s="4"/>
    </row>
    <row r="8" spans="1:15" ht="15" customHeight="1">
      <c r="A8" s="1825"/>
      <c r="B8" s="1800"/>
      <c r="C8" s="1800"/>
      <c r="D8" s="1800"/>
      <c r="E8" s="1800"/>
      <c r="F8" s="1800"/>
      <c r="G8" s="1800"/>
      <c r="H8" s="1800"/>
      <c r="I8" s="1800"/>
      <c r="J8" s="1800"/>
      <c r="K8" s="1800"/>
      <c r="L8" s="5"/>
      <c r="M8" s="5"/>
      <c r="N8" s="5"/>
      <c r="O8" s="6"/>
    </row>
    <row r="9" spans="1:15" ht="15" customHeight="1">
      <c r="A9" s="1826" t="s">
        <v>5</v>
      </c>
      <c r="B9" s="1829" t="s">
        <v>6</v>
      </c>
      <c r="C9" s="1832" t="s">
        <v>7</v>
      </c>
      <c r="D9" s="1816" t="s">
        <v>8</v>
      </c>
      <c r="E9" s="1817"/>
      <c r="F9" s="1829" t="s">
        <v>9</v>
      </c>
      <c r="G9" s="1816" t="s">
        <v>10</v>
      </c>
      <c r="H9" s="1817"/>
      <c r="I9" s="1816" t="s">
        <v>11</v>
      </c>
      <c r="J9" s="1820"/>
      <c r="K9" s="1817"/>
      <c r="L9" s="1822" t="s">
        <v>12</v>
      </c>
      <c r="M9" s="1822" t="s">
        <v>13</v>
      </c>
      <c r="N9" s="1822" t="s">
        <v>14</v>
      </c>
      <c r="O9" s="1822" t="s">
        <v>15</v>
      </c>
    </row>
    <row r="10" spans="1:15" ht="15" customHeight="1">
      <c r="A10" s="1827"/>
      <c r="B10" s="1830"/>
      <c r="C10" s="1830"/>
      <c r="D10" s="1818"/>
      <c r="E10" s="1819"/>
      <c r="F10" s="1830"/>
      <c r="G10" s="1818"/>
      <c r="H10" s="1819"/>
      <c r="I10" s="1818"/>
      <c r="J10" s="1821"/>
      <c r="K10" s="1819"/>
      <c r="L10" s="1823"/>
      <c r="M10" s="1823"/>
      <c r="N10" s="1823"/>
      <c r="O10" s="1823"/>
    </row>
    <row r="11" spans="1:15" ht="15" customHeight="1">
      <c r="A11" s="1828"/>
      <c r="B11" s="1831"/>
      <c r="C11" s="1831"/>
      <c r="D11" s="7" t="s">
        <v>16</v>
      </c>
      <c r="E11" s="7" t="s">
        <v>17</v>
      </c>
      <c r="F11" s="1831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1824"/>
      <c r="M11" s="1824"/>
      <c r="N11" s="1824"/>
      <c r="O11" s="1824"/>
    </row>
    <row r="12" spans="1:15" ht="15" customHeight="1">
      <c r="A12" s="310" t="s">
        <v>43</v>
      </c>
      <c r="B12" s="311" t="s">
        <v>43</v>
      </c>
      <c r="C12" s="312" t="s">
        <v>43</v>
      </c>
      <c r="D12" s="313" t="s">
        <v>43</v>
      </c>
      <c r="E12" s="314" t="s">
        <v>43</v>
      </c>
      <c r="F12" s="315" t="s">
        <v>43</v>
      </c>
      <c r="G12" s="316" t="s">
        <v>43</v>
      </c>
      <c r="H12" s="317" t="s">
        <v>43</v>
      </c>
      <c r="I12" s="318" t="s">
        <v>43</v>
      </c>
      <c r="J12" s="319" t="s">
        <v>43</v>
      </c>
      <c r="K12" s="320" t="s">
        <v>43</v>
      </c>
      <c r="L12" s="321" t="s">
        <v>43</v>
      </c>
      <c r="M12" s="322" t="s">
        <v>43</v>
      </c>
      <c r="N12" s="323" t="s">
        <v>43</v>
      </c>
      <c r="O12" s="324" t="s">
        <v>43</v>
      </c>
    </row>
    <row r="13" spans="1:15" ht="15" customHeight="1">
      <c r="A13" s="325" t="s">
        <v>44</v>
      </c>
      <c r="B13" s="326" t="s">
        <v>45</v>
      </c>
      <c r="C13" s="327" t="s">
        <v>43</v>
      </c>
      <c r="D13" s="328" t="s">
        <v>43</v>
      </c>
      <c r="E13" s="329" t="s">
        <v>43</v>
      </c>
      <c r="F13" s="330" t="s">
        <v>43</v>
      </c>
      <c r="G13" s="331" t="s">
        <v>43</v>
      </c>
      <c r="H13" s="332" t="s">
        <v>43</v>
      </c>
      <c r="I13" s="333"/>
      <c r="J13" s="334"/>
      <c r="K13" s="335"/>
      <c r="L13" s="336" t="s">
        <v>43</v>
      </c>
      <c r="M13" s="337" t="s">
        <v>43</v>
      </c>
      <c r="N13" s="338"/>
      <c r="O13" s="339"/>
    </row>
    <row r="14" spans="1:15" ht="15" customHeight="1">
      <c r="A14" s="340" t="s">
        <v>43</v>
      </c>
      <c r="B14" s="341" t="s">
        <v>43</v>
      </c>
      <c r="C14" s="342" t="s">
        <v>43</v>
      </c>
      <c r="D14" s="343" t="s">
        <v>43</v>
      </c>
      <c r="E14" s="344" t="s">
        <v>43</v>
      </c>
      <c r="F14" s="345" t="s">
        <v>43</v>
      </c>
      <c r="G14" s="346" t="s">
        <v>43</v>
      </c>
      <c r="H14" s="347" t="s">
        <v>43</v>
      </c>
      <c r="I14" s="348" t="s">
        <v>43</v>
      </c>
      <c r="J14" s="349" t="s">
        <v>43</v>
      </c>
      <c r="K14" s="350" t="s">
        <v>43</v>
      </c>
      <c r="L14" s="351" t="s">
        <v>43</v>
      </c>
      <c r="M14" s="352" t="s">
        <v>43</v>
      </c>
      <c r="N14" s="353" t="s">
        <v>43</v>
      </c>
      <c r="O14" s="354" t="s">
        <v>43</v>
      </c>
    </row>
    <row r="15" spans="1:15" ht="15" customHeight="1">
      <c r="A15" s="355" t="s">
        <v>46</v>
      </c>
      <c r="B15" s="356" t="s">
        <v>47</v>
      </c>
      <c r="C15" s="357" t="s">
        <v>43</v>
      </c>
      <c r="D15" s="358" t="s">
        <v>43</v>
      </c>
      <c r="E15" s="359" t="s">
        <v>43</v>
      </c>
      <c r="F15" s="360" t="s">
        <v>43</v>
      </c>
      <c r="G15" s="361">
        <v>3</v>
      </c>
      <c r="H15" s="362">
        <v>7</v>
      </c>
      <c r="I15" s="363" t="s">
        <v>48</v>
      </c>
      <c r="J15" s="364" t="s">
        <v>49</v>
      </c>
      <c r="K15" s="365" t="s">
        <v>49</v>
      </c>
      <c r="L15" s="366" t="s">
        <v>43</v>
      </c>
      <c r="M15" s="367" t="s">
        <v>43</v>
      </c>
      <c r="N15" s="1809"/>
      <c r="O15" s="1808" t="s">
        <v>50</v>
      </c>
    </row>
    <row r="16" spans="1:15" ht="15" customHeight="1">
      <c r="A16" s="368" t="s">
        <v>43</v>
      </c>
      <c r="B16" s="369" t="s">
        <v>51</v>
      </c>
      <c r="C16" s="370"/>
      <c r="D16" s="371" t="s">
        <v>43</v>
      </c>
      <c r="E16" s="372" t="s">
        <v>43</v>
      </c>
      <c r="F16" s="373"/>
      <c r="G16" s="374" t="s">
        <v>43</v>
      </c>
      <c r="H16" s="375" t="s">
        <v>43</v>
      </c>
      <c r="I16" s="376" t="s">
        <v>43</v>
      </c>
      <c r="J16" s="377" t="s">
        <v>43</v>
      </c>
      <c r="K16" s="378" t="s">
        <v>43</v>
      </c>
      <c r="L16" s="379" t="s">
        <v>43</v>
      </c>
      <c r="M16" s="380" t="s">
        <v>43</v>
      </c>
      <c r="N16" s="1809" t="s">
        <v>43</v>
      </c>
      <c r="O16" s="1808" t="s">
        <v>43</v>
      </c>
    </row>
    <row r="17" spans="1:15" ht="15" customHeight="1">
      <c r="A17" s="381" t="s">
        <v>43</v>
      </c>
      <c r="B17" s="382" t="s">
        <v>52</v>
      </c>
      <c r="C17" s="383"/>
      <c r="D17" s="384" t="s">
        <v>43</v>
      </c>
      <c r="E17" s="385" t="s">
        <v>43</v>
      </c>
      <c r="F17" s="386"/>
      <c r="G17" s="387" t="s">
        <v>43</v>
      </c>
      <c r="H17" s="388" t="s">
        <v>43</v>
      </c>
      <c r="I17" s="389" t="s">
        <v>43</v>
      </c>
      <c r="J17" s="390" t="s">
        <v>43</v>
      </c>
      <c r="K17" s="391" t="s">
        <v>43</v>
      </c>
      <c r="L17" s="392" t="s">
        <v>43</v>
      </c>
      <c r="M17" s="393" t="s">
        <v>43</v>
      </c>
      <c r="N17" s="394" t="s">
        <v>43</v>
      </c>
      <c r="O17" s="395" t="s">
        <v>43</v>
      </c>
    </row>
    <row r="18" spans="1:15" ht="15" customHeight="1">
      <c r="A18" s="396" t="s">
        <v>43</v>
      </c>
      <c r="B18" s="397" t="s">
        <v>43</v>
      </c>
      <c r="C18" s="398" t="s">
        <v>43</v>
      </c>
      <c r="D18" s="399" t="s">
        <v>43</v>
      </c>
      <c r="E18" s="400" t="s">
        <v>43</v>
      </c>
      <c r="F18" s="401" t="s">
        <v>43</v>
      </c>
      <c r="G18" s="402" t="s">
        <v>43</v>
      </c>
      <c r="H18" s="403" t="s">
        <v>43</v>
      </c>
      <c r="I18" s="404" t="s">
        <v>43</v>
      </c>
      <c r="J18" s="405" t="s">
        <v>43</v>
      </c>
      <c r="K18" s="406" t="s">
        <v>43</v>
      </c>
      <c r="L18" s="407" t="s">
        <v>43</v>
      </c>
      <c r="M18" s="408" t="s">
        <v>43</v>
      </c>
      <c r="N18" s="409" t="s">
        <v>43</v>
      </c>
      <c r="O18" s="410" t="s">
        <v>43</v>
      </c>
    </row>
    <row r="19" spans="1:15" ht="15" customHeight="1">
      <c r="A19" s="411" t="s">
        <v>43</v>
      </c>
      <c r="B19" s="412" t="s">
        <v>43</v>
      </c>
      <c r="C19" s="413" t="s">
        <v>43</v>
      </c>
      <c r="D19" s="414" t="s">
        <v>43</v>
      </c>
      <c r="E19" s="415" t="s">
        <v>43</v>
      </c>
      <c r="F19" s="416" t="s">
        <v>43</v>
      </c>
      <c r="G19" s="417" t="s">
        <v>43</v>
      </c>
      <c r="H19" s="418" t="s">
        <v>43</v>
      </c>
      <c r="I19" s="419" t="s">
        <v>43</v>
      </c>
      <c r="J19" s="420" t="s">
        <v>43</v>
      </c>
      <c r="K19" s="421" t="s">
        <v>43</v>
      </c>
      <c r="L19" s="422" t="s">
        <v>43</v>
      </c>
      <c r="M19" s="423" t="s">
        <v>43</v>
      </c>
      <c r="N19" s="424" t="s">
        <v>43</v>
      </c>
      <c r="O19" s="425" t="s">
        <v>43</v>
      </c>
    </row>
    <row r="20" spans="1:15" ht="15" customHeight="1">
      <c r="A20" s="426" t="s">
        <v>53</v>
      </c>
      <c r="B20" s="427" t="s">
        <v>54</v>
      </c>
      <c r="C20" s="428" t="s">
        <v>43</v>
      </c>
      <c r="D20" s="429" t="s">
        <v>43</v>
      </c>
      <c r="E20" s="430" t="s">
        <v>43</v>
      </c>
      <c r="F20" s="431" t="s">
        <v>43</v>
      </c>
      <c r="G20" s="432">
        <v>3</v>
      </c>
      <c r="H20" s="433">
        <v>7</v>
      </c>
      <c r="I20" s="434" t="s">
        <v>48</v>
      </c>
      <c r="J20" s="435" t="s">
        <v>49</v>
      </c>
      <c r="K20" s="436" t="s">
        <v>49</v>
      </c>
      <c r="L20" s="437" t="s">
        <v>43</v>
      </c>
      <c r="M20" s="438" t="s">
        <v>43</v>
      </c>
      <c r="N20" s="1809"/>
      <c r="O20" s="1808" t="s">
        <v>55</v>
      </c>
    </row>
    <row r="21" spans="1:15" ht="15" customHeight="1">
      <c r="A21" s="439" t="s">
        <v>43</v>
      </c>
      <c r="B21" s="440" t="s">
        <v>51</v>
      </c>
      <c r="C21" s="441"/>
      <c r="D21" s="442" t="s">
        <v>43</v>
      </c>
      <c r="E21" s="443" t="s">
        <v>43</v>
      </c>
      <c r="F21" s="444"/>
      <c r="G21" s="445" t="s">
        <v>43</v>
      </c>
      <c r="H21" s="446" t="s">
        <v>43</v>
      </c>
      <c r="I21" s="447" t="s">
        <v>43</v>
      </c>
      <c r="J21" s="448" t="s">
        <v>43</v>
      </c>
      <c r="K21" s="449" t="s">
        <v>43</v>
      </c>
      <c r="L21" s="450" t="s">
        <v>43</v>
      </c>
      <c r="M21" s="451" t="s">
        <v>43</v>
      </c>
      <c r="N21" s="1809" t="s">
        <v>43</v>
      </c>
      <c r="O21" s="1808" t="s">
        <v>43</v>
      </c>
    </row>
    <row r="22" spans="1:15" ht="15" customHeight="1">
      <c r="A22" s="452" t="s">
        <v>43</v>
      </c>
      <c r="B22" s="453" t="s">
        <v>52</v>
      </c>
      <c r="C22" s="454"/>
      <c r="D22" s="455" t="s">
        <v>43</v>
      </c>
      <c r="E22" s="456" t="s">
        <v>43</v>
      </c>
      <c r="F22" s="457"/>
      <c r="G22" s="458" t="s">
        <v>43</v>
      </c>
      <c r="H22" s="459" t="s">
        <v>43</v>
      </c>
      <c r="I22" s="460" t="s">
        <v>43</v>
      </c>
      <c r="J22" s="461" t="s">
        <v>43</v>
      </c>
      <c r="K22" s="462" t="s">
        <v>43</v>
      </c>
      <c r="L22" s="463" t="s">
        <v>43</v>
      </c>
      <c r="M22" s="464" t="s">
        <v>43</v>
      </c>
      <c r="N22" s="465" t="s">
        <v>43</v>
      </c>
      <c r="O22" s="466" t="s">
        <v>43</v>
      </c>
    </row>
    <row r="23" spans="1:15" ht="15" customHeight="1">
      <c r="A23" s="467" t="s">
        <v>43</v>
      </c>
      <c r="B23" s="468" t="s">
        <v>43</v>
      </c>
      <c r="C23" s="469" t="s">
        <v>43</v>
      </c>
      <c r="D23" s="470" t="s">
        <v>43</v>
      </c>
      <c r="E23" s="471" t="s">
        <v>43</v>
      </c>
      <c r="F23" s="472" t="s">
        <v>43</v>
      </c>
      <c r="G23" s="473" t="s">
        <v>43</v>
      </c>
      <c r="H23" s="474" t="s">
        <v>43</v>
      </c>
      <c r="I23" s="475" t="s">
        <v>43</v>
      </c>
      <c r="J23" s="476" t="s">
        <v>43</v>
      </c>
      <c r="K23" s="477" t="s">
        <v>43</v>
      </c>
      <c r="L23" s="478" t="s">
        <v>43</v>
      </c>
      <c r="M23" s="479" t="s">
        <v>43</v>
      </c>
      <c r="N23" s="480" t="s">
        <v>43</v>
      </c>
      <c r="O23" s="481" t="s">
        <v>43</v>
      </c>
    </row>
    <row r="24" spans="1:15" ht="15" customHeight="1">
      <c r="A24" s="482" t="s">
        <v>43</v>
      </c>
      <c r="B24" s="483" t="s">
        <v>43</v>
      </c>
      <c r="C24" s="484" t="s">
        <v>43</v>
      </c>
      <c r="D24" s="485" t="s">
        <v>43</v>
      </c>
      <c r="E24" s="486" t="s">
        <v>43</v>
      </c>
      <c r="F24" s="487" t="s">
        <v>43</v>
      </c>
      <c r="G24" s="488" t="s">
        <v>43</v>
      </c>
      <c r="H24" s="489" t="s">
        <v>43</v>
      </c>
      <c r="I24" s="490" t="s">
        <v>43</v>
      </c>
      <c r="J24" s="491" t="s">
        <v>43</v>
      </c>
      <c r="K24" s="492" t="s">
        <v>43</v>
      </c>
      <c r="L24" s="493" t="s">
        <v>43</v>
      </c>
      <c r="M24" s="494" t="s">
        <v>43</v>
      </c>
      <c r="N24" s="495" t="s">
        <v>43</v>
      </c>
      <c r="O24" s="496" t="s">
        <v>43</v>
      </c>
    </row>
    <row r="25" spans="1:15" ht="15" customHeight="1">
      <c r="A25" s="497" t="s">
        <v>56</v>
      </c>
      <c r="B25" s="498" t="s">
        <v>57</v>
      </c>
      <c r="C25" s="499" t="s">
        <v>43</v>
      </c>
      <c r="D25" s="500" t="s">
        <v>43</v>
      </c>
      <c r="E25" s="501" t="s">
        <v>43</v>
      </c>
      <c r="F25" s="502" t="s">
        <v>43</v>
      </c>
      <c r="G25" s="503" t="s">
        <v>43</v>
      </c>
      <c r="H25" s="504" t="s">
        <v>43</v>
      </c>
      <c r="I25" s="505"/>
      <c r="J25" s="506"/>
      <c r="K25" s="507"/>
      <c r="L25" s="508" t="s">
        <v>43</v>
      </c>
      <c r="M25" s="509" t="s">
        <v>43</v>
      </c>
      <c r="N25" s="510"/>
      <c r="O25" s="511"/>
    </row>
    <row r="26" spans="1:15" ht="15" customHeight="1">
      <c r="A26" s="512" t="s">
        <v>43</v>
      </c>
      <c r="B26" s="513" t="s">
        <v>43</v>
      </c>
      <c r="C26" s="514" t="s">
        <v>43</v>
      </c>
      <c r="D26" s="515" t="s">
        <v>43</v>
      </c>
      <c r="E26" s="516" t="s">
        <v>43</v>
      </c>
      <c r="F26" s="517" t="s">
        <v>43</v>
      </c>
      <c r="G26" s="518" t="s">
        <v>43</v>
      </c>
      <c r="H26" s="519" t="s">
        <v>43</v>
      </c>
      <c r="I26" s="520" t="s">
        <v>43</v>
      </c>
      <c r="J26" s="521" t="s">
        <v>43</v>
      </c>
      <c r="K26" s="522" t="s">
        <v>43</v>
      </c>
      <c r="L26" s="523" t="s">
        <v>43</v>
      </c>
      <c r="M26" s="524" t="s">
        <v>43</v>
      </c>
      <c r="N26" s="525" t="s">
        <v>43</v>
      </c>
      <c r="O26" s="526" t="s">
        <v>43</v>
      </c>
    </row>
    <row r="27" spans="1:15" ht="15" customHeight="1">
      <c r="A27" s="527" t="s">
        <v>58</v>
      </c>
      <c r="B27" s="528" t="s">
        <v>59</v>
      </c>
      <c r="C27" s="529" t="s">
        <v>43</v>
      </c>
      <c r="D27" s="530" t="s">
        <v>43</v>
      </c>
      <c r="E27" s="531" t="s">
        <v>43</v>
      </c>
      <c r="F27" s="532" t="s">
        <v>43</v>
      </c>
      <c r="G27" s="533">
        <v>3</v>
      </c>
      <c r="H27" s="534">
        <v>0</v>
      </c>
      <c r="I27" s="535" t="s">
        <v>49</v>
      </c>
      <c r="J27" s="536" t="s">
        <v>49</v>
      </c>
      <c r="K27" s="537" t="s">
        <v>48</v>
      </c>
      <c r="L27" s="538" t="s">
        <v>43</v>
      </c>
      <c r="M27" s="539" t="s">
        <v>43</v>
      </c>
      <c r="N27" s="1809"/>
      <c r="O27" s="1808" t="s">
        <v>60</v>
      </c>
    </row>
    <row r="28" spans="1:15" ht="15" customHeight="1">
      <c r="A28" s="540" t="s">
        <v>43</v>
      </c>
      <c r="B28" s="541" t="s">
        <v>61</v>
      </c>
      <c r="C28" s="542"/>
      <c r="D28" s="543" t="s">
        <v>43</v>
      </c>
      <c r="E28" s="544" t="s">
        <v>43</v>
      </c>
      <c r="F28" s="545"/>
      <c r="G28" s="546" t="s">
        <v>43</v>
      </c>
      <c r="H28" s="547" t="s">
        <v>43</v>
      </c>
      <c r="I28" s="548" t="s">
        <v>43</v>
      </c>
      <c r="J28" s="549" t="s">
        <v>43</v>
      </c>
      <c r="K28" s="550" t="s">
        <v>43</v>
      </c>
      <c r="L28" s="551" t="s">
        <v>43</v>
      </c>
      <c r="M28" s="552" t="s">
        <v>43</v>
      </c>
      <c r="N28" s="1809" t="s">
        <v>43</v>
      </c>
      <c r="O28" s="1808" t="s">
        <v>43</v>
      </c>
    </row>
    <row r="29" spans="1:15" ht="15" customHeight="1">
      <c r="A29" s="553" t="s">
        <v>43</v>
      </c>
      <c r="B29" s="554" t="s">
        <v>62</v>
      </c>
      <c r="C29" s="555"/>
      <c r="D29" s="556" t="s">
        <v>43</v>
      </c>
      <c r="E29" s="557" t="s">
        <v>43</v>
      </c>
      <c r="F29" s="558"/>
      <c r="G29" s="559" t="s">
        <v>43</v>
      </c>
      <c r="H29" s="560" t="s">
        <v>43</v>
      </c>
      <c r="I29" s="561" t="s">
        <v>43</v>
      </c>
      <c r="J29" s="562" t="s">
        <v>43</v>
      </c>
      <c r="K29" s="563" t="s">
        <v>43</v>
      </c>
      <c r="L29" s="564" t="s">
        <v>43</v>
      </c>
      <c r="M29" s="565" t="s">
        <v>43</v>
      </c>
      <c r="N29" s="1809" t="s">
        <v>43</v>
      </c>
      <c r="O29" s="1808" t="s">
        <v>43</v>
      </c>
    </row>
    <row r="30" spans="1:15" ht="15" customHeight="1">
      <c r="A30" s="566" t="s">
        <v>43</v>
      </c>
      <c r="B30" s="567" t="s">
        <v>63</v>
      </c>
      <c r="C30" s="568"/>
      <c r="D30" s="569" t="s">
        <v>43</v>
      </c>
      <c r="E30" s="570" t="s">
        <v>43</v>
      </c>
      <c r="F30" s="571"/>
      <c r="G30" s="572" t="s">
        <v>43</v>
      </c>
      <c r="H30" s="573" t="s">
        <v>43</v>
      </c>
      <c r="I30" s="574" t="s">
        <v>43</v>
      </c>
      <c r="J30" s="575" t="s">
        <v>43</v>
      </c>
      <c r="K30" s="576" t="s">
        <v>43</v>
      </c>
      <c r="L30" s="577" t="s">
        <v>43</v>
      </c>
      <c r="M30" s="578" t="s">
        <v>43</v>
      </c>
      <c r="N30" s="1809" t="s">
        <v>43</v>
      </c>
      <c r="O30" s="1808" t="s">
        <v>43</v>
      </c>
    </row>
    <row r="31" spans="1:15" s="1794" customFormat="1" ht="15" customHeight="1">
      <c r="A31" s="566"/>
      <c r="B31" s="567"/>
      <c r="C31" s="1767"/>
      <c r="D31" s="1767"/>
      <c r="E31" s="1767"/>
      <c r="F31" s="1767"/>
      <c r="G31" s="1767"/>
      <c r="H31" s="1767"/>
      <c r="I31" s="1767"/>
      <c r="J31" s="1767"/>
      <c r="K31" s="1767"/>
      <c r="L31" s="1767"/>
      <c r="M31" s="1767"/>
      <c r="N31" s="1793"/>
      <c r="O31" s="1792"/>
    </row>
    <row r="32" spans="1:15" s="1794" customFormat="1" ht="15" customHeight="1">
      <c r="A32" s="325" t="s">
        <v>124</v>
      </c>
      <c r="B32" s="1795" t="s">
        <v>125</v>
      </c>
      <c r="C32" s="1767"/>
      <c r="D32" s="1767"/>
      <c r="E32" s="1767"/>
      <c r="F32" s="1767"/>
      <c r="G32" s="1767"/>
      <c r="H32" s="1767"/>
      <c r="I32" s="1767"/>
      <c r="J32" s="1767"/>
      <c r="K32" s="1767"/>
      <c r="L32" s="1767"/>
      <c r="M32" s="1767"/>
      <c r="N32" s="1793"/>
      <c r="O32" s="1792"/>
    </row>
    <row r="33" spans="1:15" ht="15" customHeight="1">
      <c r="A33" s="579" t="s">
        <v>43</v>
      </c>
      <c r="B33" s="580" t="s">
        <v>43</v>
      </c>
      <c r="C33" s="581" t="s">
        <v>43</v>
      </c>
      <c r="D33" s="582" t="s">
        <v>43</v>
      </c>
      <c r="E33" s="583" t="s">
        <v>43</v>
      </c>
      <c r="F33" s="584" t="s">
        <v>43</v>
      </c>
      <c r="G33" s="585" t="s">
        <v>43</v>
      </c>
      <c r="H33" s="586" t="s">
        <v>43</v>
      </c>
      <c r="I33" s="587" t="s">
        <v>43</v>
      </c>
      <c r="J33" s="588" t="s">
        <v>43</v>
      </c>
      <c r="K33" s="589" t="s">
        <v>43</v>
      </c>
      <c r="L33" s="590" t="s">
        <v>43</v>
      </c>
      <c r="M33" s="591" t="s">
        <v>43</v>
      </c>
      <c r="N33" s="592" t="s">
        <v>43</v>
      </c>
      <c r="O33" s="593" t="s">
        <v>43</v>
      </c>
    </row>
    <row r="34" spans="1:15" ht="15" customHeight="1">
      <c r="A34" s="594" t="s">
        <v>64</v>
      </c>
      <c r="B34" s="595" t="s">
        <v>65</v>
      </c>
      <c r="C34" s="596" t="s">
        <v>43</v>
      </c>
      <c r="D34" s="597" t="s">
        <v>43</v>
      </c>
      <c r="E34" s="598" t="s">
        <v>43</v>
      </c>
      <c r="F34" s="599" t="s">
        <v>43</v>
      </c>
      <c r="G34" s="600">
        <v>5</v>
      </c>
      <c r="H34" s="601">
        <v>15</v>
      </c>
      <c r="I34" s="602" t="s">
        <v>48</v>
      </c>
      <c r="J34" s="603" t="s">
        <v>49</v>
      </c>
      <c r="K34" s="604" t="s">
        <v>49</v>
      </c>
      <c r="L34" s="605" t="s">
        <v>43</v>
      </c>
      <c r="M34" s="606" t="s">
        <v>43</v>
      </c>
      <c r="N34" s="1797"/>
      <c r="O34" s="1840" t="s">
        <v>66</v>
      </c>
    </row>
    <row r="35" spans="1:15" ht="15" customHeight="1">
      <c r="A35" s="8" t="s">
        <v>43</v>
      </c>
      <c r="B35" s="9" t="s">
        <v>126</v>
      </c>
      <c r="C35" s="11" t="s">
        <v>127</v>
      </c>
      <c r="D35" s="11"/>
      <c r="E35" s="11" t="s">
        <v>48</v>
      </c>
      <c r="F35" s="11" t="s">
        <v>128</v>
      </c>
      <c r="G35" s="10"/>
      <c r="H35" s="10"/>
      <c r="I35" s="10"/>
      <c r="J35" s="10"/>
      <c r="K35" s="10"/>
      <c r="L35" s="10"/>
      <c r="M35" s="10"/>
      <c r="N35" s="1797"/>
      <c r="O35" s="1840"/>
    </row>
    <row r="36" spans="1:15" s="1794" customFormat="1" ht="15" customHeight="1">
      <c r="A36" s="8"/>
      <c r="B36" s="9" t="s">
        <v>129</v>
      </c>
      <c r="C36" s="1745"/>
      <c r="D36" s="1745"/>
      <c r="E36" s="1745" t="s">
        <v>48</v>
      </c>
      <c r="F36" s="1745" t="s">
        <v>128</v>
      </c>
      <c r="G36" s="1767"/>
      <c r="H36" s="1767"/>
      <c r="I36" s="1767"/>
      <c r="J36" s="1767"/>
      <c r="K36" s="1767"/>
      <c r="L36" s="1767"/>
      <c r="M36" s="1767"/>
      <c r="N36" s="1797"/>
      <c r="O36" s="1840"/>
    </row>
    <row r="37" spans="1:15" s="1794" customFormat="1" ht="15" customHeight="1">
      <c r="A37" s="8"/>
      <c r="B37" s="9" t="s">
        <v>130</v>
      </c>
      <c r="C37" s="1745"/>
      <c r="D37" s="1745"/>
      <c r="E37" s="1745" t="s">
        <v>48</v>
      </c>
      <c r="F37" s="1745" t="s">
        <v>128</v>
      </c>
      <c r="G37" s="1767"/>
      <c r="H37" s="1767"/>
      <c r="I37" s="1767"/>
      <c r="J37" s="1767"/>
      <c r="K37" s="1767"/>
      <c r="L37" s="1767"/>
      <c r="M37" s="1767"/>
      <c r="N37" s="1797"/>
      <c r="O37" s="1840"/>
    </row>
    <row r="38" spans="1:15" s="1794" customFormat="1" ht="15" customHeight="1">
      <c r="A38" s="8"/>
      <c r="B38" s="9" t="s">
        <v>131</v>
      </c>
      <c r="C38" s="1745"/>
      <c r="D38" s="1745"/>
      <c r="E38" s="1745" t="s">
        <v>48</v>
      </c>
      <c r="F38" s="1745" t="s">
        <v>128</v>
      </c>
      <c r="G38" s="1767"/>
      <c r="H38" s="1767"/>
      <c r="I38" s="1767"/>
      <c r="J38" s="1767"/>
      <c r="K38" s="1767"/>
      <c r="L38" s="1767"/>
      <c r="M38" s="1767"/>
      <c r="N38" s="1797"/>
      <c r="O38" s="1840"/>
    </row>
    <row r="39" spans="1:15" s="1794" customFormat="1" ht="15" customHeight="1">
      <c r="A39" s="8"/>
      <c r="B39" s="9" t="s">
        <v>132</v>
      </c>
      <c r="C39" s="1745" t="s">
        <v>133</v>
      </c>
      <c r="D39" s="1745"/>
      <c r="E39" s="1745" t="s">
        <v>48</v>
      </c>
      <c r="F39" s="1745" t="s">
        <v>128</v>
      </c>
      <c r="G39" s="1767"/>
      <c r="H39" s="1767"/>
      <c r="I39" s="1767"/>
      <c r="J39" s="1767"/>
      <c r="K39" s="1767"/>
      <c r="L39" s="1767"/>
      <c r="M39" s="1767"/>
      <c r="N39" s="1797"/>
      <c r="O39" s="1840"/>
    </row>
    <row r="40" spans="1:15" s="1794" customFormat="1" ht="15" customHeight="1">
      <c r="A40" s="8"/>
      <c r="B40" s="9" t="s">
        <v>134</v>
      </c>
      <c r="C40" s="1745"/>
      <c r="D40" s="1745"/>
      <c r="E40" s="1745" t="s">
        <v>48</v>
      </c>
      <c r="F40" s="1745" t="s">
        <v>128</v>
      </c>
      <c r="G40" s="1767"/>
      <c r="H40" s="1767"/>
      <c r="I40" s="1767"/>
      <c r="J40" s="1767"/>
      <c r="K40" s="1767"/>
      <c r="L40" s="1767"/>
      <c r="M40" s="1767"/>
      <c r="N40" s="1797"/>
      <c r="O40" s="1840"/>
    </row>
    <row r="41" spans="1:15" s="1794" customFormat="1" ht="15" customHeight="1">
      <c r="A41" s="8"/>
      <c r="B41" s="9" t="s">
        <v>135</v>
      </c>
      <c r="C41" s="1745" t="s">
        <v>136</v>
      </c>
      <c r="D41" s="1745"/>
      <c r="E41" s="1745" t="s">
        <v>48</v>
      </c>
      <c r="F41" s="1745" t="s">
        <v>128</v>
      </c>
      <c r="G41" s="1767"/>
      <c r="H41" s="1767"/>
      <c r="I41" s="1767"/>
      <c r="J41" s="1767"/>
      <c r="K41" s="1767"/>
      <c r="L41" s="1767"/>
      <c r="M41" s="1767"/>
      <c r="N41" s="1797"/>
      <c r="O41" s="1840"/>
    </row>
    <row r="42" spans="1:15" s="1794" customFormat="1" ht="15" customHeight="1">
      <c r="A42" s="8"/>
      <c r="B42" s="9" t="s">
        <v>67</v>
      </c>
      <c r="C42" s="1745"/>
      <c r="D42" s="1745"/>
      <c r="E42" s="1745"/>
      <c r="F42" s="1745"/>
      <c r="G42" s="1767"/>
      <c r="H42" s="1767"/>
      <c r="I42" s="1767"/>
      <c r="J42" s="1767"/>
      <c r="K42" s="1767"/>
      <c r="L42" s="1767"/>
      <c r="M42" s="1767"/>
      <c r="N42" s="1797"/>
      <c r="O42" s="1840"/>
    </row>
    <row r="43" spans="1:15" s="1794" customFormat="1" ht="15" customHeight="1">
      <c r="A43" s="8"/>
      <c r="B43" s="9" t="s">
        <v>137</v>
      </c>
      <c r="C43" s="1745"/>
      <c r="D43" s="1745"/>
      <c r="E43" s="1745" t="s">
        <v>48</v>
      </c>
      <c r="F43" s="1745" t="s">
        <v>128</v>
      </c>
      <c r="G43" s="1767"/>
      <c r="H43" s="1767"/>
      <c r="I43" s="1767"/>
      <c r="J43" s="1767"/>
      <c r="K43" s="1767"/>
      <c r="L43" s="1767"/>
      <c r="M43" s="1767"/>
      <c r="N43" s="1797"/>
      <c r="O43" s="1796"/>
    </row>
    <row r="44" spans="1:15" s="1794" customFormat="1" ht="15" customHeight="1">
      <c r="A44" s="8"/>
      <c r="B44" s="9" t="s">
        <v>138</v>
      </c>
      <c r="C44" s="1745"/>
      <c r="D44" s="1745"/>
      <c r="E44" s="1745" t="s">
        <v>48</v>
      </c>
      <c r="F44" s="1745" t="s">
        <v>128</v>
      </c>
      <c r="G44" s="1767"/>
      <c r="H44" s="1767"/>
      <c r="I44" s="1767"/>
      <c r="J44" s="1767"/>
      <c r="K44" s="1767"/>
      <c r="L44" s="1767"/>
      <c r="M44" s="1767"/>
      <c r="N44" s="1797"/>
      <c r="O44" s="1796"/>
    </row>
    <row r="45" spans="1:15" s="1794" customFormat="1" ht="15" customHeight="1">
      <c r="A45" s="8"/>
      <c r="B45" s="9" t="s">
        <v>139</v>
      </c>
      <c r="C45" s="1745"/>
      <c r="D45" s="1745"/>
      <c r="E45" s="1745" t="s">
        <v>48</v>
      </c>
      <c r="F45" s="1745" t="s">
        <v>128</v>
      </c>
      <c r="G45" s="1767"/>
      <c r="H45" s="1767"/>
      <c r="I45" s="1767"/>
      <c r="J45" s="1767"/>
      <c r="K45" s="1767"/>
      <c r="L45" s="1767"/>
      <c r="M45" s="1767"/>
      <c r="N45" s="1797"/>
      <c r="O45" s="1796"/>
    </row>
    <row r="46" spans="1:15" s="1794" customFormat="1" ht="15" customHeight="1">
      <c r="A46" s="8"/>
      <c r="B46" s="9" t="s">
        <v>140</v>
      </c>
      <c r="C46" s="1745"/>
      <c r="D46" s="1745"/>
      <c r="E46" s="1745" t="s">
        <v>48</v>
      </c>
      <c r="F46" s="1745" t="s">
        <v>128</v>
      </c>
      <c r="G46" s="1767"/>
      <c r="H46" s="1767"/>
      <c r="I46" s="1767"/>
      <c r="J46" s="1767"/>
      <c r="K46" s="1767"/>
      <c r="L46" s="1767"/>
      <c r="M46" s="1767"/>
      <c r="N46" s="1797"/>
      <c r="O46" s="1796"/>
    </row>
    <row r="47" spans="1:15" s="1794" customFormat="1" ht="15" customHeight="1">
      <c r="A47" s="8"/>
      <c r="B47" s="9" t="s">
        <v>141</v>
      </c>
      <c r="C47" s="1745"/>
      <c r="D47" s="1745"/>
      <c r="E47" s="1745" t="s">
        <v>48</v>
      </c>
      <c r="F47" s="1745" t="s">
        <v>128</v>
      </c>
      <c r="G47" s="1767"/>
      <c r="H47" s="1767"/>
      <c r="I47" s="1767"/>
      <c r="J47" s="1767"/>
      <c r="K47" s="1767"/>
      <c r="L47" s="1767"/>
      <c r="M47" s="1767"/>
      <c r="N47" s="1797"/>
      <c r="O47" s="1796"/>
    </row>
    <row r="48" spans="1:15" s="1794" customFormat="1" ht="15" customHeight="1">
      <c r="A48" s="8"/>
      <c r="B48" s="9" t="s">
        <v>142</v>
      </c>
      <c r="C48" s="1745"/>
      <c r="D48" s="1745"/>
      <c r="E48" s="1745" t="s">
        <v>48</v>
      </c>
      <c r="F48" s="1745" t="s">
        <v>128</v>
      </c>
      <c r="G48" s="1767"/>
      <c r="H48" s="1767"/>
      <c r="I48" s="1767"/>
      <c r="J48" s="1767"/>
      <c r="K48" s="1767"/>
      <c r="L48" s="1767"/>
      <c r="M48" s="1767"/>
      <c r="N48" s="1797"/>
      <c r="O48" s="1796"/>
    </row>
    <row r="49" spans="1:15" s="1794" customFormat="1" ht="15" customHeight="1">
      <c r="A49" s="8"/>
      <c r="B49" s="9" t="s">
        <v>143</v>
      </c>
      <c r="C49" s="1745"/>
      <c r="D49" s="1745"/>
      <c r="E49" s="1745" t="s">
        <v>48</v>
      </c>
      <c r="F49" s="1745" t="s">
        <v>128</v>
      </c>
      <c r="G49" s="1767"/>
      <c r="H49" s="1767"/>
      <c r="I49" s="1767"/>
      <c r="J49" s="1767"/>
      <c r="K49" s="1767"/>
      <c r="L49" s="1767"/>
      <c r="M49" s="1767"/>
      <c r="N49" s="1797"/>
      <c r="O49" s="1796"/>
    </row>
    <row r="50" spans="1:15" s="1794" customFormat="1" ht="15" customHeight="1">
      <c r="A50" s="8"/>
      <c r="B50" s="9" t="s">
        <v>144</v>
      </c>
      <c r="C50" s="1745"/>
      <c r="D50" s="1745"/>
      <c r="E50" s="1745" t="s">
        <v>48</v>
      </c>
      <c r="F50" s="1745" t="s">
        <v>128</v>
      </c>
      <c r="G50" s="1767"/>
      <c r="H50" s="1767"/>
      <c r="I50" s="1767"/>
      <c r="J50" s="1767"/>
      <c r="K50" s="1767"/>
      <c r="L50" s="1767"/>
      <c r="M50" s="1767"/>
      <c r="N50" s="1797"/>
      <c r="O50" s="1796"/>
    </row>
    <row r="51" spans="1:15" s="1794" customFormat="1" ht="15" customHeight="1">
      <c r="A51" s="8"/>
      <c r="B51" s="9" t="s">
        <v>145</v>
      </c>
      <c r="C51" s="1745"/>
      <c r="D51" s="1745"/>
      <c r="E51" s="1745" t="s">
        <v>48</v>
      </c>
      <c r="F51" s="1745" t="s">
        <v>128</v>
      </c>
      <c r="G51" s="1767"/>
      <c r="H51" s="1767"/>
      <c r="I51" s="1767"/>
      <c r="J51" s="1767"/>
      <c r="K51" s="1767"/>
      <c r="L51" s="1767"/>
      <c r="M51" s="1767"/>
      <c r="N51" s="1797"/>
      <c r="O51" s="1796"/>
    </row>
    <row r="52" spans="1:15" s="1794" customFormat="1" ht="15" customHeight="1">
      <c r="A52" s="8"/>
      <c r="B52" s="9" t="s">
        <v>146</v>
      </c>
      <c r="C52" s="1745"/>
      <c r="D52" s="1745"/>
      <c r="E52" s="1745" t="s">
        <v>48</v>
      </c>
      <c r="F52" s="1745" t="s">
        <v>128</v>
      </c>
      <c r="G52" s="1767"/>
      <c r="H52" s="1767"/>
      <c r="I52" s="1767"/>
      <c r="J52" s="1767"/>
      <c r="K52" s="1767"/>
      <c r="L52" s="1767"/>
      <c r="M52" s="1767"/>
      <c r="N52" s="1797"/>
      <c r="O52" s="1796"/>
    </row>
    <row r="53" spans="1:15" s="1794" customFormat="1" ht="15" customHeight="1">
      <c r="A53" s="8"/>
      <c r="B53" s="9" t="s">
        <v>147</v>
      </c>
      <c r="C53" s="1745"/>
      <c r="D53" s="1745"/>
      <c r="E53" s="1745" t="s">
        <v>48</v>
      </c>
      <c r="F53" s="1745" t="s">
        <v>128</v>
      </c>
      <c r="G53" s="1767"/>
      <c r="H53" s="1767"/>
      <c r="I53" s="1767"/>
      <c r="J53" s="1767"/>
      <c r="K53" s="1767"/>
      <c r="L53" s="1767"/>
      <c r="M53" s="1767"/>
      <c r="N53" s="1797"/>
      <c r="O53" s="1796"/>
    </row>
    <row r="54" spans="1:15" s="1794" customFormat="1" ht="15" customHeight="1">
      <c r="A54" s="8"/>
      <c r="B54" s="9" t="s">
        <v>148</v>
      </c>
      <c r="C54" s="1745"/>
      <c r="D54" s="1745"/>
      <c r="E54" s="1745" t="s">
        <v>48</v>
      </c>
      <c r="F54" s="1745" t="s">
        <v>128</v>
      </c>
      <c r="G54" s="1767"/>
      <c r="H54" s="1767"/>
      <c r="I54" s="1767"/>
      <c r="J54" s="1767"/>
      <c r="K54" s="1767"/>
      <c r="L54" s="1767"/>
      <c r="M54" s="1767"/>
      <c r="N54" s="1797"/>
      <c r="O54" s="1796"/>
    </row>
    <row r="55" spans="1:15" s="1794" customFormat="1" ht="15" customHeight="1">
      <c r="A55" s="8"/>
      <c r="B55" s="9" t="s">
        <v>149</v>
      </c>
      <c r="C55" s="1745"/>
      <c r="D55" s="1745"/>
      <c r="E55" s="1745" t="s">
        <v>48</v>
      </c>
      <c r="F55" s="1745" t="s">
        <v>128</v>
      </c>
      <c r="G55" s="1767"/>
      <c r="H55" s="1767"/>
      <c r="I55" s="1767"/>
      <c r="J55" s="1767"/>
      <c r="K55" s="1767"/>
      <c r="L55" s="1767"/>
      <c r="M55" s="1767"/>
      <c r="N55" s="1797"/>
      <c r="O55" s="1796"/>
    </row>
    <row r="56" spans="1:15" s="1794" customFormat="1" ht="15" customHeight="1">
      <c r="A56" s="8"/>
      <c r="B56" s="9" t="s">
        <v>150</v>
      </c>
      <c r="C56" s="1745"/>
      <c r="D56" s="1745"/>
      <c r="E56" s="1745" t="s">
        <v>48</v>
      </c>
      <c r="F56" s="1745" t="s">
        <v>128</v>
      </c>
      <c r="G56" s="1767"/>
      <c r="H56" s="1767"/>
      <c r="I56" s="1767"/>
      <c r="J56" s="1767"/>
      <c r="K56" s="1767"/>
      <c r="L56" s="1767"/>
      <c r="M56" s="1767"/>
      <c r="N56" s="1797"/>
      <c r="O56" s="1796"/>
    </row>
    <row r="57" spans="1:15" s="1794" customFormat="1" ht="15" customHeight="1">
      <c r="A57" s="8"/>
      <c r="B57" s="9" t="s">
        <v>151</v>
      </c>
      <c r="C57" s="1745"/>
      <c r="D57" s="1745"/>
      <c r="E57" s="1745" t="s">
        <v>48</v>
      </c>
      <c r="F57" s="1745" t="s">
        <v>128</v>
      </c>
      <c r="G57" s="1767"/>
      <c r="H57" s="1767"/>
      <c r="I57" s="1767"/>
      <c r="J57" s="1767"/>
      <c r="K57" s="1767"/>
      <c r="L57" s="1767"/>
      <c r="M57" s="1767"/>
      <c r="N57" s="1797"/>
      <c r="O57" s="1796"/>
    </row>
    <row r="58" spans="1:15" s="1794" customFormat="1" ht="15" customHeight="1">
      <c r="A58" s="8"/>
      <c r="B58" s="9" t="s">
        <v>152</v>
      </c>
      <c r="C58" s="1745" t="s">
        <v>153</v>
      </c>
      <c r="D58" s="1745"/>
      <c r="E58" s="1745" t="s">
        <v>48</v>
      </c>
      <c r="F58" s="1745" t="s">
        <v>128</v>
      </c>
      <c r="G58" s="1767"/>
      <c r="H58" s="1767"/>
      <c r="I58" s="1767"/>
      <c r="J58" s="1767"/>
      <c r="K58" s="1767"/>
      <c r="L58" s="1767"/>
      <c r="M58" s="1767"/>
      <c r="N58" s="1797"/>
      <c r="O58" s="1796"/>
    </row>
    <row r="59" spans="1:15" ht="15" customHeight="1">
      <c r="A59" s="297" t="s">
        <v>43</v>
      </c>
      <c r="B59" s="298" t="s">
        <v>154</v>
      </c>
      <c r="C59" s="299"/>
      <c r="D59" s="300"/>
      <c r="E59" s="301" t="s">
        <v>48</v>
      </c>
      <c r="F59" s="302" t="s">
        <v>128</v>
      </c>
      <c r="G59" s="303" t="s">
        <v>43</v>
      </c>
      <c r="H59" s="304" t="s">
        <v>43</v>
      </c>
      <c r="I59" s="305" t="s">
        <v>43</v>
      </c>
      <c r="J59" s="306" t="s">
        <v>43</v>
      </c>
      <c r="K59" s="307" t="s">
        <v>43</v>
      </c>
      <c r="L59" s="308" t="s">
        <v>43</v>
      </c>
      <c r="M59" s="309" t="s">
        <v>43</v>
      </c>
      <c r="N59" s="1797" t="s">
        <v>43</v>
      </c>
      <c r="O59" s="1796" t="s">
        <v>43</v>
      </c>
    </row>
    <row r="60" spans="1:15" ht="15" customHeight="1">
      <c r="A60" s="284" t="s">
        <v>43</v>
      </c>
      <c r="B60" s="285" t="s">
        <v>155</v>
      </c>
      <c r="C60" s="286"/>
      <c r="D60" s="287"/>
      <c r="E60" s="288" t="s">
        <v>48</v>
      </c>
      <c r="F60" s="289" t="s">
        <v>128</v>
      </c>
      <c r="G60" s="290" t="s">
        <v>43</v>
      </c>
      <c r="H60" s="291" t="s">
        <v>43</v>
      </c>
      <c r="I60" s="292" t="s">
        <v>43</v>
      </c>
      <c r="J60" s="293" t="s">
        <v>43</v>
      </c>
      <c r="K60" s="294" t="s">
        <v>43</v>
      </c>
      <c r="L60" s="295" t="s">
        <v>43</v>
      </c>
      <c r="M60" s="296" t="s">
        <v>43</v>
      </c>
      <c r="N60" s="1797" t="s">
        <v>43</v>
      </c>
      <c r="O60" s="1796" t="s">
        <v>43</v>
      </c>
    </row>
    <row r="61" spans="1:15" ht="15" customHeight="1">
      <c r="A61" s="271" t="s">
        <v>43</v>
      </c>
      <c r="B61" s="272" t="s">
        <v>156</v>
      </c>
      <c r="C61" s="273"/>
      <c r="D61" s="274"/>
      <c r="E61" s="275" t="s">
        <v>48</v>
      </c>
      <c r="F61" s="276" t="s">
        <v>128</v>
      </c>
      <c r="G61" s="277" t="s">
        <v>43</v>
      </c>
      <c r="H61" s="278" t="s">
        <v>43</v>
      </c>
      <c r="I61" s="279" t="s">
        <v>43</v>
      </c>
      <c r="J61" s="280" t="s">
        <v>43</v>
      </c>
      <c r="K61" s="281" t="s">
        <v>43</v>
      </c>
      <c r="L61" s="282" t="s">
        <v>43</v>
      </c>
      <c r="M61" s="283" t="s">
        <v>43</v>
      </c>
      <c r="N61" s="1797" t="s">
        <v>43</v>
      </c>
      <c r="O61" s="1796" t="s">
        <v>43</v>
      </c>
    </row>
    <row r="62" spans="1:15" ht="15" customHeight="1">
      <c r="A62" s="258" t="s">
        <v>43</v>
      </c>
      <c r="B62" s="259" t="s">
        <v>157</v>
      </c>
      <c r="C62" s="260"/>
      <c r="D62" s="261"/>
      <c r="E62" s="262" t="s">
        <v>48</v>
      </c>
      <c r="F62" s="263" t="s">
        <v>128</v>
      </c>
      <c r="G62" s="264" t="s">
        <v>43</v>
      </c>
      <c r="H62" s="265" t="s">
        <v>43</v>
      </c>
      <c r="I62" s="266" t="s">
        <v>43</v>
      </c>
      <c r="J62" s="267" t="s">
        <v>43</v>
      </c>
      <c r="K62" s="268" t="s">
        <v>43</v>
      </c>
      <c r="L62" s="269" t="s">
        <v>43</v>
      </c>
      <c r="M62" s="270" t="s">
        <v>43</v>
      </c>
      <c r="N62" s="1797" t="s">
        <v>43</v>
      </c>
      <c r="O62" s="1796" t="s">
        <v>43</v>
      </c>
    </row>
    <row r="63" spans="1:15" ht="15" customHeight="1">
      <c r="A63" s="245" t="s">
        <v>43</v>
      </c>
      <c r="B63" s="246" t="s">
        <v>158</v>
      </c>
      <c r="C63" s="247" t="s">
        <v>159</v>
      </c>
      <c r="D63" s="248"/>
      <c r="E63" s="249" t="s">
        <v>48</v>
      </c>
      <c r="F63" s="250" t="s">
        <v>128</v>
      </c>
      <c r="G63" s="251" t="s">
        <v>43</v>
      </c>
      <c r="H63" s="252" t="s">
        <v>43</v>
      </c>
      <c r="I63" s="253" t="s">
        <v>43</v>
      </c>
      <c r="J63" s="254" t="s">
        <v>43</v>
      </c>
      <c r="K63" s="255" t="s">
        <v>43</v>
      </c>
      <c r="L63" s="256" t="s">
        <v>43</v>
      </c>
      <c r="M63" s="257" t="s">
        <v>43</v>
      </c>
      <c r="N63" s="1797" t="s">
        <v>43</v>
      </c>
      <c r="O63" s="1796" t="s">
        <v>43</v>
      </c>
    </row>
    <row r="64" spans="1:15" ht="15" customHeight="1">
      <c r="A64" s="232" t="s">
        <v>43</v>
      </c>
      <c r="B64" s="233" t="s">
        <v>160</v>
      </c>
      <c r="C64" s="234" t="s">
        <v>161</v>
      </c>
      <c r="D64" s="235"/>
      <c r="E64" s="236" t="s">
        <v>48</v>
      </c>
      <c r="F64" s="237" t="s">
        <v>128</v>
      </c>
      <c r="G64" s="238" t="s">
        <v>43</v>
      </c>
      <c r="H64" s="239" t="s">
        <v>43</v>
      </c>
      <c r="I64" s="240" t="s">
        <v>43</v>
      </c>
      <c r="J64" s="241" t="s">
        <v>43</v>
      </c>
      <c r="K64" s="242" t="s">
        <v>43</v>
      </c>
      <c r="L64" s="243" t="s">
        <v>43</v>
      </c>
      <c r="M64" s="244" t="s">
        <v>43</v>
      </c>
      <c r="N64" s="1797" t="s">
        <v>43</v>
      </c>
      <c r="O64" s="1796" t="s">
        <v>43</v>
      </c>
    </row>
    <row r="65" spans="1:15" ht="15" customHeight="1">
      <c r="A65" s="219" t="s">
        <v>43</v>
      </c>
      <c r="B65" s="220" t="s">
        <v>162</v>
      </c>
      <c r="C65" s="221" t="s">
        <v>163</v>
      </c>
      <c r="D65" s="222"/>
      <c r="E65" s="223" t="s">
        <v>48</v>
      </c>
      <c r="F65" s="224" t="s">
        <v>128</v>
      </c>
      <c r="G65" s="225" t="s">
        <v>43</v>
      </c>
      <c r="H65" s="226" t="s">
        <v>43</v>
      </c>
      <c r="I65" s="227" t="s">
        <v>43</v>
      </c>
      <c r="J65" s="228" t="s">
        <v>43</v>
      </c>
      <c r="K65" s="229" t="s">
        <v>43</v>
      </c>
      <c r="L65" s="230" t="s">
        <v>43</v>
      </c>
      <c r="M65" s="231" t="s">
        <v>43</v>
      </c>
      <c r="N65" s="1797" t="s">
        <v>43</v>
      </c>
      <c r="O65" s="1796" t="s">
        <v>43</v>
      </c>
    </row>
    <row r="66" spans="1:15" ht="15" customHeight="1">
      <c r="A66" s="204" t="s">
        <v>43</v>
      </c>
      <c r="B66" s="205" t="s">
        <v>164</v>
      </c>
      <c r="C66" s="206" t="s">
        <v>165</v>
      </c>
      <c r="D66" s="207"/>
      <c r="E66" s="208"/>
      <c r="F66" s="209"/>
      <c r="G66" s="210" t="s">
        <v>43</v>
      </c>
      <c r="H66" s="211" t="s">
        <v>43</v>
      </c>
      <c r="I66" s="212" t="s">
        <v>43</v>
      </c>
      <c r="J66" s="213" t="s">
        <v>43</v>
      </c>
      <c r="K66" s="214" t="s">
        <v>43</v>
      </c>
      <c r="L66" s="215" t="s">
        <v>43</v>
      </c>
      <c r="M66" s="216" t="s">
        <v>43</v>
      </c>
      <c r="N66" s="217" t="s">
        <v>43</v>
      </c>
      <c r="O66" s="218" t="s">
        <v>43</v>
      </c>
    </row>
    <row r="67" spans="1:15" ht="15" customHeight="1">
      <c r="A67" s="189" t="s">
        <v>43</v>
      </c>
      <c r="B67" s="190" t="s">
        <v>166</v>
      </c>
      <c r="C67" s="191"/>
      <c r="D67" s="192"/>
      <c r="E67" s="193" t="s">
        <v>48</v>
      </c>
      <c r="F67" s="194" t="s">
        <v>128</v>
      </c>
      <c r="G67" s="195" t="s">
        <v>43</v>
      </c>
      <c r="H67" s="196" t="s">
        <v>43</v>
      </c>
      <c r="I67" s="197" t="s">
        <v>43</v>
      </c>
      <c r="J67" s="198" t="s">
        <v>43</v>
      </c>
      <c r="K67" s="199" t="s">
        <v>43</v>
      </c>
      <c r="L67" s="200" t="s">
        <v>43</v>
      </c>
      <c r="M67" s="201" t="s">
        <v>43</v>
      </c>
      <c r="N67" s="202" t="s">
        <v>43</v>
      </c>
      <c r="O67" s="203" t="s">
        <v>43</v>
      </c>
    </row>
    <row r="68" spans="1:15" ht="15" customHeight="1">
      <c r="A68" s="174" t="s">
        <v>43</v>
      </c>
      <c r="B68" s="175" t="s">
        <v>167</v>
      </c>
      <c r="C68" s="176"/>
      <c r="D68" s="177"/>
      <c r="E68" s="178" t="s">
        <v>48</v>
      </c>
      <c r="F68" s="179" t="s">
        <v>128</v>
      </c>
      <c r="G68" s="180" t="s">
        <v>43</v>
      </c>
      <c r="H68" s="181" t="s">
        <v>43</v>
      </c>
      <c r="I68" s="182" t="s">
        <v>43</v>
      </c>
      <c r="J68" s="183" t="s">
        <v>43</v>
      </c>
      <c r="K68" s="184" t="s">
        <v>43</v>
      </c>
      <c r="L68" s="185" t="s">
        <v>43</v>
      </c>
      <c r="M68" s="186" t="s">
        <v>43</v>
      </c>
      <c r="N68" s="187" t="s">
        <v>43</v>
      </c>
      <c r="O68" s="188" t="s">
        <v>43</v>
      </c>
    </row>
    <row r="69" spans="1:15" ht="15" customHeight="1">
      <c r="A69" s="159" t="s">
        <v>43</v>
      </c>
      <c r="B69" s="160" t="s">
        <v>168</v>
      </c>
      <c r="C69" s="161"/>
      <c r="D69" s="162"/>
      <c r="E69" s="163" t="s">
        <v>48</v>
      </c>
      <c r="F69" s="164" t="s">
        <v>128</v>
      </c>
      <c r="G69" s="165" t="s">
        <v>43</v>
      </c>
      <c r="H69" s="166" t="s">
        <v>43</v>
      </c>
      <c r="I69" s="167" t="s">
        <v>43</v>
      </c>
      <c r="J69" s="168" t="s">
        <v>43</v>
      </c>
      <c r="K69" s="169" t="s">
        <v>43</v>
      </c>
      <c r="L69" s="170" t="s">
        <v>43</v>
      </c>
      <c r="M69" s="171" t="s">
        <v>43</v>
      </c>
      <c r="N69" s="172" t="s">
        <v>43</v>
      </c>
      <c r="O69" s="173" t="s">
        <v>43</v>
      </c>
    </row>
    <row r="70" spans="1:15" ht="15" customHeight="1">
      <c r="A70" s="144" t="s">
        <v>43</v>
      </c>
      <c r="B70" s="145" t="s">
        <v>169</v>
      </c>
      <c r="C70" s="146"/>
      <c r="D70" s="147"/>
      <c r="E70" s="148" t="s">
        <v>48</v>
      </c>
      <c r="F70" s="149" t="s">
        <v>128</v>
      </c>
      <c r="G70" s="150" t="s">
        <v>43</v>
      </c>
      <c r="H70" s="151" t="s">
        <v>43</v>
      </c>
      <c r="I70" s="152" t="s">
        <v>43</v>
      </c>
      <c r="J70" s="153" t="s">
        <v>43</v>
      </c>
      <c r="K70" s="154" t="s">
        <v>43</v>
      </c>
      <c r="L70" s="155" t="s">
        <v>43</v>
      </c>
      <c r="M70" s="156" t="s">
        <v>43</v>
      </c>
      <c r="N70" s="157" t="s">
        <v>43</v>
      </c>
      <c r="O70" s="158" t="s">
        <v>43</v>
      </c>
    </row>
    <row r="71" spans="1:15" ht="15" customHeight="1">
      <c r="A71" s="129" t="s">
        <v>43</v>
      </c>
      <c r="B71" s="130" t="s">
        <v>170</v>
      </c>
      <c r="C71" s="131" t="s">
        <v>171</v>
      </c>
      <c r="D71" s="132"/>
      <c r="E71" s="133" t="s">
        <v>48</v>
      </c>
      <c r="F71" s="134" t="s">
        <v>128</v>
      </c>
      <c r="G71" s="135" t="s">
        <v>43</v>
      </c>
      <c r="H71" s="136" t="s">
        <v>43</v>
      </c>
      <c r="I71" s="137" t="s">
        <v>43</v>
      </c>
      <c r="J71" s="138" t="s">
        <v>43</v>
      </c>
      <c r="K71" s="139" t="s">
        <v>43</v>
      </c>
      <c r="L71" s="140" t="s">
        <v>43</v>
      </c>
      <c r="M71" s="141" t="s">
        <v>43</v>
      </c>
      <c r="N71" s="142" t="s">
        <v>43</v>
      </c>
      <c r="O71" s="143" t="s">
        <v>43</v>
      </c>
    </row>
    <row r="72" spans="1:15" ht="15" customHeight="1">
      <c r="A72" s="114" t="s">
        <v>43</v>
      </c>
      <c r="B72" s="115" t="s">
        <v>172</v>
      </c>
      <c r="C72" s="116"/>
      <c r="D72" s="117"/>
      <c r="E72" s="118" t="s">
        <v>48</v>
      </c>
      <c r="F72" s="119" t="s">
        <v>128</v>
      </c>
      <c r="G72" s="120" t="s">
        <v>43</v>
      </c>
      <c r="H72" s="121" t="s">
        <v>43</v>
      </c>
      <c r="I72" s="122" t="s">
        <v>43</v>
      </c>
      <c r="J72" s="123" t="s">
        <v>43</v>
      </c>
      <c r="K72" s="124" t="s">
        <v>43</v>
      </c>
      <c r="L72" s="125" t="s">
        <v>43</v>
      </c>
      <c r="M72" s="126" t="s">
        <v>43</v>
      </c>
      <c r="N72" s="127" t="s">
        <v>43</v>
      </c>
      <c r="O72" s="128" t="s">
        <v>43</v>
      </c>
    </row>
    <row r="73" spans="1:15" ht="15" customHeight="1">
      <c r="A73" s="99" t="s">
        <v>43</v>
      </c>
      <c r="B73" s="100" t="s">
        <v>173</v>
      </c>
      <c r="C73" s="101"/>
      <c r="D73" s="102"/>
      <c r="E73" s="103" t="s">
        <v>48</v>
      </c>
      <c r="F73" s="104" t="s">
        <v>128</v>
      </c>
      <c r="G73" s="105" t="s">
        <v>43</v>
      </c>
      <c r="H73" s="106" t="s">
        <v>43</v>
      </c>
      <c r="I73" s="107" t="s">
        <v>43</v>
      </c>
      <c r="J73" s="108" t="s">
        <v>43</v>
      </c>
      <c r="K73" s="109" t="s">
        <v>43</v>
      </c>
      <c r="L73" s="110" t="s">
        <v>43</v>
      </c>
      <c r="M73" s="111" t="s">
        <v>43</v>
      </c>
      <c r="N73" s="112" t="s">
        <v>43</v>
      </c>
      <c r="O73" s="113" t="s">
        <v>43</v>
      </c>
    </row>
    <row r="74" spans="1:15" ht="15" customHeight="1">
      <c r="A74" s="84" t="s">
        <v>43</v>
      </c>
      <c r="B74" s="85" t="s">
        <v>174</v>
      </c>
      <c r="C74" s="86"/>
      <c r="D74" s="87"/>
      <c r="E74" s="88" t="s">
        <v>48</v>
      </c>
      <c r="F74" s="89" t="s">
        <v>128</v>
      </c>
      <c r="G74" s="90" t="s">
        <v>43</v>
      </c>
      <c r="H74" s="91" t="s">
        <v>43</v>
      </c>
      <c r="I74" s="92" t="s">
        <v>43</v>
      </c>
      <c r="J74" s="93" t="s">
        <v>43</v>
      </c>
      <c r="K74" s="94" t="s">
        <v>43</v>
      </c>
      <c r="L74" s="95" t="s">
        <v>43</v>
      </c>
      <c r="M74" s="96" t="s">
        <v>43</v>
      </c>
      <c r="N74" s="97" t="s">
        <v>43</v>
      </c>
      <c r="O74" s="98" t="s">
        <v>43</v>
      </c>
    </row>
    <row r="75" spans="1:15" ht="15" customHeight="1">
      <c r="A75" s="69" t="s">
        <v>43</v>
      </c>
      <c r="B75" s="70" t="s">
        <v>175</v>
      </c>
      <c r="C75" s="71" t="s">
        <v>176</v>
      </c>
      <c r="D75" s="72"/>
      <c r="E75" s="73" t="s">
        <v>48</v>
      </c>
      <c r="F75" s="74" t="s">
        <v>128</v>
      </c>
      <c r="G75" s="75" t="s">
        <v>43</v>
      </c>
      <c r="H75" s="76" t="s">
        <v>43</v>
      </c>
      <c r="I75" s="77" t="s">
        <v>43</v>
      </c>
      <c r="J75" s="78" t="s">
        <v>43</v>
      </c>
      <c r="K75" s="79" t="s">
        <v>43</v>
      </c>
      <c r="L75" s="80" t="s">
        <v>43</v>
      </c>
      <c r="M75" s="81" t="s">
        <v>43</v>
      </c>
      <c r="N75" s="82" t="s">
        <v>43</v>
      </c>
      <c r="O75" s="83" t="s">
        <v>43</v>
      </c>
    </row>
    <row r="76" spans="1:15" ht="15" customHeight="1">
      <c r="A76" s="54" t="s">
        <v>43</v>
      </c>
      <c r="B76" s="55" t="s">
        <v>177</v>
      </c>
      <c r="C76" s="56" t="s">
        <v>178</v>
      </c>
      <c r="D76" s="57"/>
      <c r="E76" s="58" t="s">
        <v>48</v>
      </c>
      <c r="F76" s="59" t="s">
        <v>128</v>
      </c>
      <c r="G76" s="60" t="s">
        <v>43</v>
      </c>
      <c r="H76" s="61" t="s">
        <v>43</v>
      </c>
      <c r="I76" s="62" t="s">
        <v>43</v>
      </c>
      <c r="J76" s="63" t="s">
        <v>43</v>
      </c>
      <c r="K76" s="64" t="s">
        <v>43</v>
      </c>
      <c r="L76" s="65" t="s">
        <v>43</v>
      </c>
      <c r="M76" s="66" t="s">
        <v>43</v>
      </c>
      <c r="N76" s="67" t="s">
        <v>43</v>
      </c>
      <c r="O76" s="68" t="s">
        <v>43</v>
      </c>
    </row>
    <row r="77" spans="1:15" ht="15" customHeight="1">
      <c r="A77" s="39" t="s">
        <v>43</v>
      </c>
      <c r="B77" s="40" t="s">
        <v>179</v>
      </c>
      <c r="C77" s="41" t="s">
        <v>180</v>
      </c>
      <c r="D77" s="42"/>
      <c r="E77" s="43" t="s">
        <v>48</v>
      </c>
      <c r="F77" s="44" t="s">
        <v>128</v>
      </c>
      <c r="G77" s="45" t="s">
        <v>43</v>
      </c>
      <c r="H77" s="46" t="s">
        <v>43</v>
      </c>
      <c r="I77" s="47" t="s">
        <v>43</v>
      </c>
      <c r="J77" s="48" t="s">
        <v>43</v>
      </c>
      <c r="K77" s="49" t="s">
        <v>43</v>
      </c>
      <c r="L77" s="50" t="s">
        <v>43</v>
      </c>
      <c r="M77" s="51" t="s">
        <v>43</v>
      </c>
      <c r="N77" s="52" t="s">
        <v>43</v>
      </c>
      <c r="O77" s="53" t="s">
        <v>43</v>
      </c>
    </row>
    <row r="78" spans="1:15" ht="15" customHeight="1">
      <c r="A78" s="26" t="s">
        <v>43</v>
      </c>
      <c r="B78" s="27" t="s">
        <v>181</v>
      </c>
      <c r="C78" s="28"/>
      <c r="D78" s="29"/>
      <c r="E78" s="30" t="s">
        <v>48</v>
      </c>
      <c r="F78" s="31" t="s">
        <v>128</v>
      </c>
      <c r="G78" s="32" t="s">
        <v>43</v>
      </c>
      <c r="H78" s="33" t="s">
        <v>43</v>
      </c>
      <c r="I78" s="34" t="s">
        <v>43</v>
      </c>
      <c r="J78" s="35" t="s">
        <v>43</v>
      </c>
      <c r="K78" s="36" t="s">
        <v>43</v>
      </c>
      <c r="L78" s="37" t="s">
        <v>43</v>
      </c>
      <c r="M78" s="38" t="s">
        <v>43</v>
      </c>
      <c r="N78" s="1797" t="s">
        <v>43</v>
      </c>
      <c r="O78" s="1796" t="s">
        <v>43</v>
      </c>
    </row>
    <row r="79" spans="1:15" ht="15" customHeight="1">
      <c r="A79" s="13" t="s">
        <v>43</v>
      </c>
      <c r="B79" s="14" t="s">
        <v>182</v>
      </c>
      <c r="C79" s="15"/>
      <c r="D79" s="16"/>
      <c r="E79" s="17" t="s">
        <v>48</v>
      </c>
      <c r="F79" s="18" t="s">
        <v>128</v>
      </c>
      <c r="G79" s="19" t="s">
        <v>43</v>
      </c>
      <c r="H79" s="20" t="s">
        <v>43</v>
      </c>
      <c r="I79" s="21" t="s">
        <v>43</v>
      </c>
      <c r="J79" s="22" t="s">
        <v>43</v>
      </c>
      <c r="K79" s="23" t="s">
        <v>43</v>
      </c>
      <c r="L79" s="24" t="s">
        <v>43</v>
      </c>
      <c r="M79" s="25" t="s">
        <v>43</v>
      </c>
      <c r="N79" s="1797"/>
      <c r="O79" s="1796"/>
    </row>
    <row r="80" spans="1:15" ht="15" customHeight="1">
      <c r="A80" s="830" t="s">
        <v>43</v>
      </c>
      <c r="B80" s="831" t="s">
        <v>183</v>
      </c>
      <c r="C80" s="832" t="s">
        <v>184</v>
      </c>
      <c r="D80" s="833"/>
      <c r="E80" s="834" t="s">
        <v>48</v>
      </c>
      <c r="F80" s="835" t="s">
        <v>128</v>
      </c>
      <c r="G80" s="836" t="s">
        <v>43</v>
      </c>
      <c r="H80" s="837" t="s">
        <v>43</v>
      </c>
      <c r="I80" s="838" t="s">
        <v>43</v>
      </c>
      <c r="J80" s="839" t="s">
        <v>43</v>
      </c>
      <c r="K80" s="840" t="s">
        <v>43</v>
      </c>
      <c r="L80" s="841" t="s">
        <v>43</v>
      </c>
      <c r="M80" s="842" t="s">
        <v>43</v>
      </c>
      <c r="N80" s="1797" t="s">
        <v>43</v>
      </c>
      <c r="O80" s="1796" t="s">
        <v>43</v>
      </c>
    </row>
    <row r="81" spans="1:15" ht="15" customHeight="1">
      <c r="A81" s="817" t="s">
        <v>43</v>
      </c>
      <c r="B81" s="818" t="s">
        <v>185</v>
      </c>
      <c r="C81" s="819" t="s">
        <v>186</v>
      </c>
      <c r="D81" s="820"/>
      <c r="E81" s="821" t="s">
        <v>48</v>
      </c>
      <c r="F81" s="822" t="s">
        <v>128</v>
      </c>
      <c r="G81" s="823" t="s">
        <v>43</v>
      </c>
      <c r="H81" s="824" t="s">
        <v>43</v>
      </c>
      <c r="I81" s="825" t="s">
        <v>43</v>
      </c>
      <c r="J81" s="826" t="s">
        <v>43</v>
      </c>
      <c r="K81" s="827" t="s">
        <v>43</v>
      </c>
      <c r="L81" s="828" t="s">
        <v>43</v>
      </c>
      <c r="M81" s="829" t="s">
        <v>43</v>
      </c>
      <c r="N81" s="1797" t="s">
        <v>43</v>
      </c>
      <c r="O81" s="1796" t="s">
        <v>43</v>
      </c>
    </row>
    <row r="82" spans="1:15" ht="15" customHeight="1">
      <c r="A82" s="804" t="s">
        <v>43</v>
      </c>
      <c r="B82" s="805" t="s">
        <v>187</v>
      </c>
      <c r="C82" s="806" t="s">
        <v>188</v>
      </c>
      <c r="D82" s="807"/>
      <c r="E82" s="808" t="s">
        <v>48</v>
      </c>
      <c r="F82" s="809" t="s">
        <v>128</v>
      </c>
      <c r="G82" s="810" t="s">
        <v>43</v>
      </c>
      <c r="H82" s="811" t="s">
        <v>43</v>
      </c>
      <c r="I82" s="812" t="s">
        <v>43</v>
      </c>
      <c r="J82" s="813" t="s">
        <v>43</v>
      </c>
      <c r="K82" s="814" t="s">
        <v>43</v>
      </c>
      <c r="L82" s="815" t="s">
        <v>43</v>
      </c>
      <c r="M82" s="816" t="s">
        <v>43</v>
      </c>
      <c r="N82" s="1797" t="s">
        <v>43</v>
      </c>
      <c r="O82" s="1796" t="s">
        <v>43</v>
      </c>
    </row>
    <row r="83" spans="1:15" ht="15" customHeight="1">
      <c r="A83" s="791" t="s">
        <v>43</v>
      </c>
      <c r="B83" s="792" t="s">
        <v>189</v>
      </c>
      <c r="C83" s="793" t="s">
        <v>190</v>
      </c>
      <c r="D83" s="794"/>
      <c r="E83" s="795" t="s">
        <v>48</v>
      </c>
      <c r="F83" s="796" t="s">
        <v>128</v>
      </c>
      <c r="G83" s="797" t="s">
        <v>43</v>
      </c>
      <c r="H83" s="798" t="s">
        <v>43</v>
      </c>
      <c r="I83" s="799" t="s">
        <v>43</v>
      </c>
      <c r="J83" s="800" t="s">
        <v>43</v>
      </c>
      <c r="K83" s="801" t="s">
        <v>43</v>
      </c>
      <c r="L83" s="802" t="s">
        <v>43</v>
      </c>
      <c r="M83" s="803" t="s">
        <v>43</v>
      </c>
      <c r="N83" s="1797" t="s">
        <v>43</v>
      </c>
      <c r="O83" s="1796" t="s">
        <v>43</v>
      </c>
    </row>
    <row r="84" spans="1:15" ht="15" customHeight="1">
      <c r="A84" s="778" t="s">
        <v>43</v>
      </c>
      <c r="B84" s="779" t="s">
        <v>191</v>
      </c>
      <c r="C84" s="780"/>
      <c r="D84" s="781"/>
      <c r="E84" s="782"/>
      <c r="F84" s="783"/>
      <c r="G84" s="784" t="s">
        <v>43</v>
      </c>
      <c r="H84" s="785" t="s">
        <v>43</v>
      </c>
      <c r="I84" s="786" t="s">
        <v>43</v>
      </c>
      <c r="J84" s="787" t="s">
        <v>43</v>
      </c>
      <c r="K84" s="788" t="s">
        <v>43</v>
      </c>
      <c r="L84" s="789" t="s">
        <v>43</v>
      </c>
      <c r="M84" s="790" t="s">
        <v>43</v>
      </c>
      <c r="N84" s="1797" t="s">
        <v>43</v>
      </c>
      <c r="O84" s="1796" t="s">
        <v>43</v>
      </c>
    </row>
    <row r="85" spans="1:15" ht="15" customHeight="1">
      <c r="A85" s="765" t="s">
        <v>43</v>
      </c>
      <c r="B85" s="766" t="s">
        <v>43</v>
      </c>
      <c r="C85" s="767" t="s">
        <v>43</v>
      </c>
      <c r="D85" s="768" t="s">
        <v>43</v>
      </c>
      <c r="E85" s="769" t="s">
        <v>43</v>
      </c>
      <c r="F85" s="770" t="s">
        <v>43</v>
      </c>
      <c r="G85" s="771" t="s">
        <v>43</v>
      </c>
      <c r="H85" s="772" t="s">
        <v>43</v>
      </c>
      <c r="I85" s="773" t="s">
        <v>43</v>
      </c>
      <c r="J85" s="774" t="s">
        <v>43</v>
      </c>
      <c r="K85" s="775" t="s">
        <v>43</v>
      </c>
      <c r="L85" s="776" t="s">
        <v>43</v>
      </c>
      <c r="M85" s="777" t="s">
        <v>43</v>
      </c>
      <c r="N85" s="1797" t="s">
        <v>43</v>
      </c>
      <c r="O85" s="1796" t="s">
        <v>43</v>
      </c>
    </row>
    <row r="86" spans="1:15" ht="15" customHeight="1">
      <c r="A86" s="752" t="s">
        <v>43</v>
      </c>
      <c r="B86" s="753" t="s">
        <v>43</v>
      </c>
      <c r="C86" s="754" t="s">
        <v>43</v>
      </c>
      <c r="D86" s="755" t="s">
        <v>43</v>
      </c>
      <c r="E86" s="756" t="s">
        <v>43</v>
      </c>
      <c r="F86" s="757" t="s">
        <v>43</v>
      </c>
      <c r="G86" s="758" t="s">
        <v>43</v>
      </c>
      <c r="H86" s="759" t="s">
        <v>43</v>
      </c>
      <c r="I86" s="760" t="s">
        <v>43</v>
      </c>
      <c r="J86" s="761" t="s">
        <v>43</v>
      </c>
      <c r="K86" s="762" t="s">
        <v>43</v>
      </c>
      <c r="L86" s="763" t="s">
        <v>43</v>
      </c>
      <c r="M86" s="764" t="s">
        <v>43</v>
      </c>
      <c r="N86" s="1797" t="s">
        <v>43</v>
      </c>
      <c r="O86" s="1796" t="s">
        <v>43</v>
      </c>
    </row>
    <row r="87" spans="1:15" ht="15" customHeight="1">
      <c r="A87" s="739" t="s">
        <v>68</v>
      </c>
      <c r="B87" s="740" t="s">
        <v>69</v>
      </c>
      <c r="C87" s="741" t="s">
        <v>43</v>
      </c>
      <c r="D87" s="742" t="s">
        <v>43</v>
      </c>
      <c r="E87" s="743" t="s">
        <v>43</v>
      </c>
      <c r="F87" s="744" t="s">
        <v>43</v>
      </c>
      <c r="G87" s="745">
        <v>5</v>
      </c>
      <c r="H87" s="746">
        <v>15</v>
      </c>
      <c r="I87" s="747" t="s">
        <v>48</v>
      </c>
      <c r="J87" s="748" t="s">
        <v>49</v>
      </c>
      <c r="K87" s="749" t="s">
        <v>49</v>
      </c>
      <c r="L87" s="750" t="s">
        <v>43</v>
      </c>
      <c r="M87" s="751" t="s">
        <v>43</v>
      </c>
      <c r="N87" s="1809"/>
      <c r="O87" s="1808" t="s">
        <v>66</v>
      </c>
    </row>
    <row r="88" spans="1:15" ht="15" customHeight="1">
      <c r="A88" s="726" t="s">
        <v>43</v>
      </c>
      <c r="B88" s="727" t="s">
        <v>70</v>
      </c>
      <c r="C88" s="728"/>
      <c r="D88" s="729"/>
      <c r="E88" s="730" t="s">
        <v>48</v>
      </c>
      <c r="F88" s="731" t="s">
        <v>128</v>
      </c>
      <c r="G88" s="732" t="s">
        <v>43</v>
      </c>
      <c r="H88" s="733" t="s">
        <v>43</v>
      </c>
      <c r="I88" s="734" t="s">
        <v>43</v>
      </c>
      <c r="J88" s="735" t="s">
        <v>43</v>
      </c>
      <c r="K88" s="736" t="s">
        <v>43</v>
      </c>
      <c r="L88" s="737" t="s">
        <v>43</v>
      </c>
      <c r="M88" s="738" t="s">
        <v>43</v>
      </c>
      <c r="N88" s="1809" t="s">
        <v>43</v>
      </c>
      <c r="O88" s="1808" t="s">
        <v>43</v>
      </c>
    </row>
    <row r="89" spans="1:15" ht="15" customHeight="1">
      <c r="A89" s="713" t="s">
        <v>43</v>
      </c>
      <c r="B89" s="714" t="s">
        <v>192</v>
      </c>
      <c r="C89" s="715"/>
      <c r="D89" s="716"/>
      <c r="E89" s="717" t="s">
        <v>48</v>
      </c>
      <c r="F89" s="718" t="s">
        <v>128</v>
      </c>
      <c r="G89" s="719" t="s">
        <v>43</v>
      </c>
      <c r="H89" s="720" t="s">
        <v>43</v>
      </c>
      <c r="I89" s="721" t="s">
        <v>43</v>
      </c>
      <c r="J89" s="722" t="s">
        <v>43</v>
      </c>
      <c r="K89" s="723" t="s">
        <v>43</v>
      </c>
      <c r="L89" s="724" t="s">
        <v>43</v>
      </c>
      <c r="M89" s="725" t="s">
        <v>43</v>
      </c>
      <c r="N89" s="1809" t="s">
        <v>43</v>
      </c>
      <c r="O89" s="1808" t="s">
        <v>43</v>
      </c>
    </row>
    <row r="90" spans="1:15" ht="15" customHeight="1">
      <c r="A90" s="700" t="s">
        <v>43</v>
      </c>
      <c r="B90" s="701" t="s">
        <v>43</v>
      </c>
      <c r="C90" s="702" t="s">
        <v>43</v>
      </c>
      <c r="D90" s="703" t="s">
        <v>43</v>
      </c>
      <c r="E90" s="704" t="s">
        <v>43</v>
      </c>
      <c r="F90" s="705" t="s">
        <v>43</v>
      </c>
      <c r="G90" s="706" t="s">
        <v>43</v>
      </c>
      <c r="H90" s="707" t="s">
        <v>43</v>
      </c>
      <c r="I90" s="708" t="s">
        <v>43</v>
      </c>
      <c r="J90" s="709" t="s">
        <v>43</v>
      </c>
      <c r="K90" s="710" t="s">
        <v>43</v>
      </c>
      <c r="L90" s="711" t="s">
        <v>43</v>
      </c>
      <c r="M90" s="712" t="s">
        <v>43</v>
      </c>
      <c r="N90" s="1809" t="s">
        <v>43</v>
      </c>
      <c r="O90" s="1808" t="s">
        <v>43</v>
      </c>
    </row>
    <row r="91" spans="1:15" ht="15" customHeight="1">
      <c r="A91" s="687" t="s">
        <v>43</v>
      </c>
      <c r="B91" s="688" t="s">
        <v>43</v>
      </c>
      <c r="C91" s="689" t="s">
        <v>43</v>
      </c>
      <c r="D91" s="690" t="s">
        <v>43</v>
      </c>
      <c r="E91" s="691" t="s">
        <v>43</v>
      </c>
      <c r="F91" s="692" t="s">
        <v>43</v>
      </c>
      <c r="G91" s="693" t="s">
        <v>43</v>
      </c>
      <c r="H91" s="694" t="s">
        <v>43</v>
      </c>
      <c r="I91" s="695" t="s">
        <v>43</v>
      </c>
      <c r="J91" s="696" t="s">
        <v>43</v>
      </c>
      <c r="K91" s="697" t="s">
        <v>43</v>
      </c>
      <c r="L91" s="698" t="s">
        <v>43</v>
      </c>
      <c r="M91" s="699" t="s">
        <v>43</v>
      </c>
      <c r="N91" s="1809" t="s">
        <v>43</v>
      </c>
      <c r="O91" s="1808" t="s">
        <v>43</v>
      </c>
    </row>
    <row r="92" spans="1:15" ht="15" customHeight="1">
      <c r="A92" s="674" t="s">
        <v>43</v>
      </c>
      <c r="B92" s="675" t="s">
        <v>43</v>
      </c>
      <c r="C92" s="676" t="s">
        <v>43</v>
      </c>
      <c r="D92" s="677" t="s">
        <v>43</v>
      </c>
      <c r="E92" s="678" t="s">
        <v>43</v>
      </c>
      <c r="F92" s="679" t="s">
        <v>43</v>
      </c>
      <c r="G92" s="680" t="s">
        <v>43</v>
      </c>
      <c r="H92" s="681" t="s">
        <v>43</v>
      </c>
      <c r="I92" s="682" t="s">
        <v>43</v>
      </c>
      <c r="J92" s="683" t="s">
        <v>43</v>
      </c>
      <c r="K92" s="684" t="s">
        <v>43</v>
      </c>
      <c r="L92" s="685" t="s">
        <v>43</v>
      </c>
      <c r="M92" s="686" t="s">
        <v>43</v>
      </c>
      <c r="N92" s="1809" t="s">
        <v>43</v>
      </c>
      <c r="O92" s="1808" t="s">
        <v>43</v>
      </c>
    </row>
    <row r="93" spans="1:15" ht="15" customHeight="1">
      <c r="A93" s="661" t="s">
        <v>43</v>
      </c>
      <c r="B93" s="662" t="s">
        <v>43</v>
      </c>
      <c r="C93" s="663" t="s">
        <v>43</v>
      </c>
      <c r="D93" s="664" t="s">
        <v>43</v>
      </c>
      <c r="E93" s="665" t="s">
        <v>43</v>
      </c>
      <c r="F93" s="666" t="s">
        <v>43</v>
      </c>
      <c r="G93" s="667" t="s">
        <v>43</v>
      </c>
      <c r="H93" s="668" t="s">
        <v>43</v>
      </c>
      <c r="I93" s="669" t="s">
        <v>43</v>
      </c>
      <c r="J93" s="670" t="s">
        <v>43</v>
      </c>
      <c r="K93" s="671" t="s">
        <v>43</v>
      </c>
      <c r="L93" s="672" t="s">
        <v>43</v>
      </c>
      <c r="M93" s="673" t="s">
        <v>43</v>
      </c>
      <c r="N93" s="1809" t="s">
        <v>43</v>
      </c>
      <c r="O93" s="1808" t="s">
        <v>43</v>
      </c>
    </row>
    <row r="94" spans="1:15" ht="15" customHeight="1">
      <c r="A94" s="648" t="s">
        <v>43</v>
      </c>
      <c r="B94" s="649" t="s">
        <v>43</v>
      </c>
      <c r="C94" s="650" t="s">
        <v>43</v>
      </c>
      <c r="D94" s="651" t="s">
        <v>43</v>
      </c>
      <c r="E94" s="652" t="s">
        <v>43</v>
      </c>
      <c r="F94" s="653" t="s">
        <v>43</v>
      </c>
      <c r="G94" s="654" t="s">
        <v>43</v>
      </c>
      <c r="H94" s="655" t="s">
        <v>43</v>
      </c>
      <c r="I94" s="656" t="s">
        <v>43</v>
      </c>
      <c r="J94" s="657" t="s">
        <v>43</v>
      </c>
      <c r="K94" s="658" t="s">
        <v>43</v>
      </c>
      <c r="L94" s="659" t="s">
        <v>43</v>
      </c>
      <c r="M94" s="660" t="s">
        <v>43</v>
      </c>
      <c r="N94" s="1809" t="s">
        <v>43</v>
      </c>
      <c r="O94" s="1808" t="s">
        <v>43</v>
      </c>
    </row>
    <row r="95" spans="1:15" ht="15" customHeight="1">
      <c r="A95" s="633" t="s">
        <v>43</v>
      </c>
      <c r="B95" s="634" t="s">
        <v>43</v>
      </c>
      <c r="C95" s="635" t="s">
        <v>43</v>
      </c>
      <c r="D95" s="636" t="s">
        <v>43</v>
      </c>
      <c r="E95" s="637" t="s">
        <v>43</v>
      </c>
      <c r="F95" s="638" t="s">
        <v>43</v>
      </c>
      <c r="G95" s="639" t="s">
        <v>43</v>
      </c>
      <c r="H95" s="640" t="s">
        <v>43</v>
      </c>
      <c r="I95" s="641" t="s">
        <v>43</v>
      </c>
      <c r="J95" s="642" t="s">
        <v>43</v>
      </c>
      <c r="K95" s="643" t="s">
        <v>43</v>
      </c>
      <c r="L95" s="644" t="s">
        <v>43</v>
      </c>
      <c r="M95" s="645" t="s">
        <v>43</v>
      </c>
      <c r="N95" s="646" t="s">
        <v>43</v>
      </c>
      <c r="O95" s="647" t="s">
        <v>43</v>
      </c>
    </row>
    <row r="96" spans="1:15" ht="15" customHeight="1">
      <c r="A96" s="620" t="s">
        <v>71</v>
      </c>
      <c r="B96" s="621" t="s">
        <v>72</v>
      </c>
      <c r="C96" s="622" t="s">
        <v>43</v>
      </c>
      <c r="D96" s="623" t="s">
        <v>43</v>
      </c>
      <c r="E96" s="624" t="s">
        <v>43</v>
      </c>
      <c r="F96" s="625" t="s">
        <v>43</v>
      </c>
      <c r="G96" s="626">
        <v>5</v>
      </c>
      <c r="H96" s="627">
        <v>15</v>
      </c>
      <c r="I96" s="628" t="s">
        <v>48</v>
      </c>
      <c r="J96" s="629" t="s">
        <v>49</v>
      </c>
      <c r="K96" s="630" t="s">
        <v>49</v>
      </c>
      <c r="L96" s="631" t="s">
        <v>43</v>
      </c>
      <c r="M96" s="632" t="s">
        <v>43</v>
      </c>
      <c r="N96" s="1797"/>
      <c r="O96" s="1840" t="s">
        <v>66</v>
      </c>
    </row>
    <row r="97" spans="1:15" ht="15" customHeight="1">
      <c r="A97" s="607" t="s">
        <v>43</v>
      </c>
      <c r="B97" s="608" t="s">
        <v>126</v>
      </c>
      <c r="C97" s="609" t="s">
        <v>127</v>
      </c>
      <c r="D97" s="610"/>
      <c r="E97" s="611" t="s">
        <v>48</v>
      </c>
      <c r="F97" s="612" t="s">
        <v>128</v>
      </c>
      <c r="G97" s="613" t="s">
        <v>43</v>
      </c>
      <c r="H97" s="614" t="s">
        <v>43</v>
      </c>
      <c r="I97" s="615" t="s">
        <v>43</v>
      </c>
      <c r="J97" s="616" t="s">
        <v>43</v>
      </c>
      <c r="K97" s="617" t="s">
        <v>43</v>
      </c>
      <c r="L97" s="618" t="s">
        <v>43</v>
      </c>
      <c r="M97" s="619" t="s">
        <v>43</v>
      </c>
      <c r="N97" s="1797" t="s">
        <v>43</v>
      </c>
      <c r="O97" s="1840"/>
    </row>
    <row r="98" spans="1:15" s="1794" customFormat="1" ht="15" customHeight="1">
      <c r="A98" s="607"/>
      <c r="B98" s="608" t="s">
        <v>129</v>
      </c>
      <c r="C98" s="1767"/>
      <c r="D98" s="1767"/>
      <c r="E98" s="1767" t="s">
        <v>48</v>
      </c>
      <c r="F98" s="1767" t="s">
        <v>128</v>
      </c>
      <c r="G98" s="1767"/>
      <c r="H98" s="1767"/>
      <c r="I98" s="1767"/>
      <c r="J98" s="1767"/>
      <c r="K98" s="1767"/>
      <c r="L98" s="1767"/>
      <c r="M98" s="1767"/>
      <c r="N98" s="1797"/>
      <c r="O98" s="1840"/>
    </row>
    <row r="99" spans="1:15" s="1794" customFormat="1" ht="15" customHeight="1">
      <c r="A99" s="607"/>
      <c r="B99" s="608" t="s">
        <v>193</v>
      </c>
      <c r="C99" s="1767" t="s">
        <v>194</v>
      </c>
      <c r="D99" s="1767"/>
      <c r="E99" s="1767" t="s">
        <v>48</v>
      </c>
      <c r="F99" s="1767" t="s">
        <v>128</v>
      </c>
      <c r="G99" s="1767"/>
      <c r="H99" s="1767"/>
      <c r="I99" s="1767"/>
      <c r="J99" s="1767"/>
      <c r="K99" s="1767"/>
      <c r="L99" s="1767"/>
      <c r="M99" s="1767"/>
      <c r="N99" s="1797"/>
      <c r="O99" s="1840"/>
    </row>
    <row r="100" spans="1:15" s="1794" customFormat="1" ht="15" customHeight="1">
      <c r="A100" s="607"/>
      <c r="B100" s="608" t="s">
        <v>195</v>
      </c>
      <c r="C100" s="1767"/>
      <c r="D100" s="1767"/>
      <c r="E100" s="1767" t="s">
        <v>48</v>
      </c>
      <c r="F100" s="1767" t="s">
        <v>128</v>
      </c>
      <c r="G100" s="1767"/>
      <c r="H100" s="1767"/>
      <c r="I100" s="1767"/>
      <c r="J100" s="1767"/>
      <c r="K100" s="1767"/>
      <c r="L100" s="1767"/>
      <c r="M100" s="1767"/>
      <c r="N100" s="1797"/>
      <c r="O100" s="1840"/>
    </row>
    <row r="101" spans="1:15" s="1794" customFormat="1" ht="15" customHeight="1">
      <c r="A101" s="607"/>
      <c r="B101" s="608" t="s">
        <v>196</v>
      </c>
      <c r="C101" s="1767"/>
      <c r="D101" s="1767"/>
      <c r="E101" s="1767" t="s">
        <v>48</v>
      </c>
      <c r="F101" s="1767" t="s">
        <v>128</v>
      </c>
      <c r="G101" s="1767"/>
      <c r="H101" s="1767"/>
      <c r="I101" s="1767"/>
      <c r="J101" s="1767"/>
      <c r="K101" s="1767"/>
      <c r="L101" s="1767"/>
      <c r="M101" s="1767"/>
      <c r="N101" s="1797"/>
      <c r="O101" s="1840"/>
    </row>
    <row r="102" spans="1:15" s="1794" customFormat="1" ht="15" customHeight="1">
      <c r="A102" s="607"/>
      <c r="B102" s="608" t="s">
        <v>197</v>
      </c>
      <c r="C102" s="1767" t="s">
        <v>198</v>
      </c>
      <c r="D102" s="1767"/>
      <c r="E102" s="1767" t="s">
        <v>48</v>
      </c>
      <c r="F102" s="1767" t="s">
        <v>128</v>
      </c>
      <c r="G102" s="1767"/>
      <c r="H102" s="1767"/>
      <c r="I102" s="1767"/>
      <c r="J102" s="1767"/>
      <c r="K102" s="1767"/>
      <c r="L102" s="1767"/>
      <c r="M102" s="1767"/>
      <c r="N102" s="1797"/>
      <c r="O102" s="1840"/>
    </row>
    <row r="103" spans="1:15" s="1794" customFormat="1" ht="15" customHeight="1">
      <c r="A103" s="607"/>
      <c r="B103" s="608" t="s">
        <v>199</v>
      </c>
      <c r="C103" s="1767"/>
      <c r="D103" s="1767"/>
      <c r="E103" s="1767" t="s">
        <v>48</v>
      </c>
      <c r="F103" s="1767" t="s">
        <v>128</v>
      </c>
      <c r="G103" s="1767"/>
      <c r="H103" s="1767"/>
      <c r="I103" s="1767"/>
      <c r="J103" s="1767"/>
      <c r="K103" s="1767"/>
      <c r="L103" s="1767"/>
      <c r="M103" s="1767"/>
      <c r="N103" s="1797"/>
      <c r="O103" s="1840"/>
    </row>
    <row r="104" spans="1:15" s="1794" customFormat="1" ht="15" customHeight="1">
      <c r="A104" s="607"/>
      <c r="B104" s="608" t="s">
        <v>200</v>
      </c>
      <c r="C104" s="1767"/>
      <c r="D104" s="1767"/>
      <c r="E104" s="1767" t="s">
        <v>48</v>
      </c>
      <c r="F104" s="1767" t="s">
        <v>128</v>
      </c>
      <c r="G104" s="1767"/>
      <c r="H104" s="1767"/>
      <c r="I104" s="1767"/>
      <c r="J104" s="1767"/>
      <c r="K104" s="1767"/>
      <c r="L104" s="1767"/>
      <c r="M104" s="1767"/>
      <c r="N104" s="1797"/>
      <c r="O104" s="1840"/>
    </row>
    <row r="105" spans="1:15" s="1794" customFormat="1" ht="15" customHeight="1">
      <c r="A105" s="607"/>
      <c r="B105" s="608" t="s">
        <v>73</v>
      </c>
      <c r="C105" s="1767"/>
      <c r="D105" s="1767"/>
      <c r="E105" s="1767"/>
      <c r="F105" s="1767"/>
      <c r="G105" s="1767"/>
      <c r="H105" s="1767"/>
      <c r="I105" s="1767"/>
      <c r="J105" s="1767"/>
      <c r="K105" s="1767"/>
      <c r="L105" s="1767"/>
      <c r="M105" s="1767"/>
      <c r="N105" s="1797"/>
      <c r="O105" s="1840"/>
    </row>
    <row r="106" spans="1:15" s="1794" customFormat="1" ht="15" customHeight="1">
      <c r="A106" s="607"/>
      <c r="B106" s="608" t="s">
        <v>201</v>
      </c>
      <c r="C106" s="1767"/>
      <c r="D106" s="1767"/>
      <c r="E106" s="1767" t="s">
        <v>48</v>
      </c>
      <c r="F106" s="1767" t="s">
        <v>128</v>
      </c>
      <c r="G106" s="1767"/>
      <c r="H106" s="1767"/>
      <c r="I106" s="1767"/>
      <c r="J106" s="1767"/>
      <c r="K106" s="1767"/>
      <c r="L106" s="1767"/>
      <c r="M106" s="1767"/>
      <c r="N106" s="1797"/>
      <c r="O106" s="1796"/>
    </row>
    <row r="107" spans="1:15" s="1794" customFormat="1" ht="15" customHeight="1">
      <c r="A107" s="607"/>
      <c r="B107" s="608" t="s">
        <v>138</v>
      </c>
      <c r="C107" s="1767"/>
      <c r="D107" s="1767"/>
      <c r="E107" s="1767" t="s">
        <v>48</v>
      </c>
      <c r="F107" s="1767" t="s">
        <v>128</v>
      </c>
      <c r="G107" s="1767"/>
      <c r="H107" s="1767"/>
      <c r="I107" s="1767"/>
      <c r="J107" s="1767"/>
      <c r="K107" s="1767"/>
      <c r="L107" s="1767"/>
      <c r="M107" s="1767"/>
      <c r="N107" s="1797"/>
      <c r="O107" s="1796"/>
    </row>
    <row r="108" spans="1:15" s="1794" customFormat="1" ht="15" customHeight="1">
      <c r="A108" s="607"/>
      <c r="B108" s="608" t="s">
        <v>139</v>
      </c>
      <c r="C108" s="1767"/>
      <c r="D108" s="1767"/>
      <c r="E108" s="1767" t="s">
        <v>48</v>
      </c>
      <c r="F108" s="1767" t="s">
        <v>128</v>
      </c>
      <c r="G108" s="1767"/>
      <c r="H108" s="1767"/>
      <c r="I108" s="1767"/>
      <c r="J108" s="1767"/>
      <c r="K108" s="1767"/>
      <c r="L108" s="1767"/>
      <c r="M108" s="1767"/>
      <c r="N108" s="1797"/>
      <c r="O108" s="1796"/>
    </row>
    <row r="109" spans="1:15" s="1794" customFormat="1" ht="15" customHeight="1">
      <c r="A109" s="607"/>
      <c r="B109" s="608" t="s">
        <v>140</v>
      </c>
      <c r="C109" s="1767"/>
      <c r="D109" s="1767"/>
      <c r="E109" s="1767" t="s">
        <v>48</v>
      </c>
      <c r="F109" s="1767" t="s">
        <v>128</v>
      </c>
      <c r="G109" s="1767"/>
      <c r="H109" s="1767"/>
      <c r="I109" s="1767"/>
      <c r="J109" s="1767"/>
      <c r="K109" s="1767"/>
      <c r="L109" s="1767"/>
      <c r="M109" s="1767"/>
      <c r="N109" s="1797"/>
      <c r="O109" s="1796"/>
    </row>
    <row r="110" spans="1:15" s="1794" customFormat="1" ht="15" customHeight="1">
      <c r="A110" s="607"/>
      <c r="B110" s="608" t="s">
        <v>202</v>
      </c>
      <c r="C110" s="1767"/>
      <c r="D110" s="1767"/>
      <c r="E110" s="1767" t="s">
        <v>48</v>
      </c>
      <c r="F110" s="1767" t="s">
        <v>128</v>
      </c>
      <c r="G110" s="1767"/>
      <c r="H110" s="1767"/>
      <c r="I110" s="1767"/>
      <c r="J110" s="1767"/>
      <c r="K110" s="1767"/>
      <c r="L110" s="1767"/>
      <c r="M110" s="1767"/>
      <c r="N110" s="1797"/>
      <c r="O110" s="1796"/>
    </row>
    <row r="111" spans="1:15" s="1794" customFormat="1" ht="15" customHeight="1">
      <c r="A111" s="607"/>
      <c r="B111" s="608" t="s">
        <v>203</v>
      </c>
      <c r="C111" s="1767"/>
      <c r="D111" s="1767"/>
      <c r="E111" s="1767" t="s">
        <v>48</v>
      </c>
      <c r="F111" s="1767" t="s">
        <v>128</v>
      </c>
      <c r="G111" s="1767"/>
      <c r="H111" s="1767"/>
      <c r="I111" s="1767"/>
      <c r="J111" s="1767"/>
      <c r="K111" s="1767"/>
      <c r="L111" s="1767"/>
      <c r="M111" s="1767"/>
      <c r="N111" s="1797"/>
      <c r="O111" s="1796"/>
    </row>
    <row r="112" spans="1:15" s="1794" customFormat="1" ht="15" customHeight="1">
      <c r="A112" s="607"/>
      <c r="B112" s="608" t="s">
        <v>204</v>
      </c>
      <c r="C112" s="1767"/>
      <c r="D112" s="1767"/>
      <c r="E112" s="1767" t="s">
        <v>48</v>
      </c>
      <c r="F112" s="1767" t="s">
        <v>128</v>
      </c>
      <c r="G112" s="1767"/>
      <c r="H112" s="1767"/>
      <c r="I112" s="1767"/>
      <c r="J112" s="1767"/>
      <c r="K112" s="1767"/>
      <c r="L112" s="1767"/>
      <c r="M112" s="1767"/>
      <c r="N112" s="1797"/>
      <c r="O112" s="1796"/>
    </row>
    <row r="113" spans="1:15" s="1794" customFormat="1" ht="15" customHeight="1">
      <c r="A113" s="607"/>
      <c r="B113" s="608" t="s">
        <v>144</v>
      </c>
      <c r="C113" s="1767"/>
      <c r="D113" s="1767"/>
      <c r="E113" s="1767" t="s">
        <v>48</v>
      </c>
      <c r="F113" s="1767" t="s">
        <v>128</v>
      </c>
      <c r="G113" s="1767"/>
      <c r="H113" s="1767"/>
      <c r="I113" s="1767"/>
      <c r="J113" s="1767"/>
      <c r="K113" s="1767"/>
      <c r="L113" s="1767"/>
      <c r="M113" s="1767"/>
      <c r="N113" s="1797"/>
      <c r="O113" s="1796"/>
    </row>
    <row r="114" spans="1:15" s="1794" customFormat="1" ht="15" customHeight="1">
      <c r="A114" s="607"/>
      <c r="B114" s="608" t="s">
        <v>145</v>
      </c>
      <c r="C114" s="1767"/>
      <c r="D114" s="1767"/>
      <c r="E114" s="1767" t="s">
        <v>48</v>
      </c>
      <c r="F114" s="1767" t="s">
        <v>128</v>
      </c>
      <c r="G114" s="1767"/>
      <c r="H114" s="1767"/>
      <c r="I114" s="1767"/>
      <c r="J114" s="1767"/>
      <c r="K114" s="1767"/>
      <c r="L114" s="1767"/>
      <c r="M114" s="1767"/>
      <c r="N114" s="1797"/>
      <c r="O114" s="1796"/>
    </row>
    <row r="115" spans="1:15" s="1794" customFormat="1" ht="15" customHeight="1">
      <c r="A115" s="607"/>
      <c r="B115" s="608" t="s">
        <v>205</v>
      </c>
      <c r="C115" s="1767"/>
      <c r="D115" s="1767"/>
      <c r="E115" s="1767" t="s">
        <v>48</v>
      </c>
      <c r="F115" s="1767" t="s">
        <v>128</v>
      </c>
      <c r="G115" s="1767"/>
      <c r="H115" s="1767"/>
      <c r="I115" s="1767"/>
      <c r="J115" s="1767"/>
      <c r="K115" s="1767"/>
      <c r="L115" s="1767"/>
      <c r="M115" s="1767"/>
      <c r="N115" s="1797"/>
      <c r="O115" s="1796"/>
    </row>
    <row r="116" spans="1:15" s="1794" customFormat="1" ht="15" customHeight="1">
      <c r="A116" s="607"/>
      <c r="B116" s="608" t="s">
        <v>206</v>
      </c>
      <c r="C116" s="1767"/>
      <c r="D116" s="1767"/>
      <c r="E116" s="1767" t="s">
        <v>48</v>
      </c>
      <c r="F116" s="1767" t="s">
        <v>128</v>
      </c>
      <c r="G116" s="1767"/>
      <c r="H116" s="1767"/>
      <c r="I116" s="1767"/>
      <c r="J116" s="1767"/>
      <c r="K116" s="1767"/>
      <c r="L116" s="1767"/>
      <c r="M116" s="1767"/>
      <c r="N116" s="1797"/>
      <c r="O116" s="1796"/>
    </row>
    <row r="117" spans="1:15" s="1794" customFormat="1" ht="15" customHeight="1">
      <c r="A117" s="607"/>
      <c r="B117" s="608" t="s">
        <v>148</v>
      </c>
      <c r="C117" s="1767"/>
      <c r="D117" s="1767"/>
      <c r="E117" s="1767" t="s">
        <v>48</v>
      </c>
      <c r="F117" s="1767" t="s">
        <v>128</v>
      </c>
      <c r="G117" s="1767"/>
      <c r="H117" s="1767"/>
      <c r="I117" s="1767"/>
      <c r="J117" s="1767"/>
      <c r="K117" s="1767"/>
      <c r="L117" s="1767"/>
      <c r="M117" s="1767"/>
      <c r="N117" s="1797"/>
      <c r="O117" s="1796"/>
    </row>
    <row r="118" spans="1:15" s="1794" customFormat="1" ht="15" customHeight="1">
      <c r="A118" s="607"/>
      <c r="B118" s="608" t="s">
        <v>207</v>
      </c>
      <c r="C118" s="1767"/>
      <c r="D118" s="1767"/>
      <c r="E118" s="1767" t="s">
        <v>48</v>
      </c>
      <c r="F118" s="1767" t="s">
        <v>128</v>
      </c>
      <c r="G118" s="1767"/>
      <c r="H118" s="1767"/>
      <c r="I118" s="1767"/>
      <c r="J118" s="1767"/>
      <c r="K118" s="1767"/>
      <c r="L118" s="1767"/>
      <c r="M118" s="1767"/>
      <c r="N118" s="1797"/>
      <c r="O118" s="1796"/>
    </row>
    <row r="119" spans="1:15" s="1794" customFormat="1" ht="15" customHeight="1">
      <c r="A119" s="607"/>
      <c r="B119" s="608" t="s">
        <v>208</v>
      </c>
      <c r="C119" s="1767"/>
      <c r="D119" s="1767"/>
      <c r="E119" s="1767" t="s">
        <v>48</v>
      </c>
      <c r="F119" s="1767" t="s">
        <v>128</v>
      </c>
      <c r="G119" s="1767"/>
      <c r="H119" s="1767"/>
      <c r="I119" s="1767"/>
      <c r="J119" s="1767"/>
      <c r="K119" s="1767"/>
      <c r="L119" s="1767"/>
      <c r="M119" s="1767"/>
      <c r="N119" s="1797"/>
      <c r="O119" s="1796"/>
    </row>
    <row r="120" spans="1:15" s="1794" customFormat="1" ht="15" customHeight="1">
      <c r="A120" s="607"/>
      <c r="B120" s="608" t="s">
        <v>151</v>
      </c>
      <c r="C120" s="1767"/>
      <c r="D120" s="1767"/>
      <c r="E120" s="1767" t="s">
        <v>48</v>
      </c>
      <c r="F120" s="1767" t="s">
        <v>128</v>
      </c>
      <c r="G120" s="1767"/>
      <c r="H120" s="1767"/>
      <c r="I120" s="1767"/>
      <c r="J120" s="1767"/>
      <c r="K120" s="1767"/>
      <c r="L120" s="1767"/>
      <c r="M120" s="1767"/>
      <c r="N120" s="1797"/>
      <c r="O120" s="1796"/>
    </row>
    <row r="121" spans="1:15" s="1794" customFormat="1" ht="15" customHeight="1">
      <c r="A121" s="607"/>
      <c r="B121" s="608" t="s">
        <v>152</v>
      </c>
      <c r="C121" s="1767" t="s">
        <v>153</v>
      </c>
      <c r="D121" s="1767"/>
      <c r="E121" s="1767" t="s">
        <v>48</v>
      </c>
      <c r="F121" s="1767" t="s">
        <v>128</v>
      </c>
      <c r="G121" s="1767"/>
      <c r="H121" s="1767"/>
      <c r="I121" s="1767"/>
      <c r="J121" s="1767"/>
      <c r="K121" s="1767"/>
      <c r="L121" s="1767"/>
      <c r="M121" s="1767"/>
      <c r="N121" s="1797"/>
      <c r="O121" s="1796"/>
    </row>
    <row r="122" spans="1:15" s="1794" customFormat="1" ht="15" customHeight="1">
      <c r="A122" s="607"/>
      <c r="B122" s="608" t="s">
        <v>155</v>
      </c>
      <c r="C122" s="1767"/>
      <c r="D122" s="1767"/>
      <c r="E122" s="1767" t="s">
        <v>48</v>
      </c>
      <c r="F122" s="1767" t="s">
        <v>128</v>
      </c>
      <c r="G122" s="1767"/>
      <c r="H122" s="1767"/>
      <c r="I122" s="1767"/>
      <c r="J122" s="1767"/>
      <c r="K122" s="1767"/>
      <c r="L122" s="1767"/>
      <c r="M122" s="1767"/>
      <c r="N122" s="1797"/>
      <c r="O122" s="1796"/>
    </row>
    <row r="123" spans="1:15" s="1794" customFormat="1" ht="15" customHeight="1">
      <c r="A123" s="607"/>
      <c r="B123" s="608" t="s">
        <v>209</v>
      </c>
      <c r="C123" s="1767"/>
      <c r="D123" s="1767"/>
      <c r="E123" s="1767" t="s">
        <v>48</v>
      </c>
      <c r="F123" s="1767" t="s">
        <v>128</v>
      </c>
      <c r="G123" s="1767"/>
      <c r="H123" s="1767"/>
      <c r="I123" s="1767"/>
      <c r="J123" s="1767"/>
      <c r="K123" s="1767"/>
      <c r="L123" s="1767"/>
      <c r="M123" s="1767"/>
      <c r="N123" s="1797"/>
      <c r="O123" s="1796"/>
    </row>
    <row r="124" spans="1:15" s="1794" customFormat="1" ht="15" customHeight="1">
      <c r="A124" s="607"/>
      <c r="B124" s="608" t="s">
        <v>156</v>
      </c>
      <c r="C124" s="1767"/>
      <c r="D124" s="1767"/>
      <c r="E124" s="1767" t="s">
        <v>48</v>
      </c>
      <c r="F124" s="1767" t="s">
        <v>128</v>
      </c>
      <c r="G124" s="1767"/>
      <c r="H124" s="1767"/>
      <c r="I124" s="1767"/>
      <c r="J124" s="1767"/>
      <c r="K124" s="1767"/>
      <c r="L124" s="1767"/>
      <c r="M124" s="1767"/>
      <c r="N124" s="1797"/>
      <c r="O124" s="1796"/>
    </row>
    <row r="125" spans="1:15" s="1794" customFormat="1" ht="15" customHeight="1">
      <c r="A125" s="607"/>
      <c r="B125" s="608" t="s">
        <v>157</v>
      </c>
      <c r="C125" s="1767"/>
      <c r="D125" s="1767"/>
      <c r="E125" s="1767" t="s">
        <v>48</v>
      </c>
      <c r="F125" s="1767" t="s">
        <v>128</v>
      </c>
      <c r="G125" s="1767"/>
      <c r="H125" s="1767"/>
      <c r="I125" s="1767"/>
      <c r="J125" s="1767"/>
      <c r="K125" s="1767"/>
      <c r="L125" s="1767"/>
      <c r="M125" s="1767"/>
      <c r="N125" s="1797"/>
      <c r="O125" s="1796"/>
    </row>
    <row r="126" spans="1:15" s="1794" customFormat="1" ht="15" customHeight="1">
      <c r="A126" s="607"/>
      <c r="B126" s="608" t="s">
        <v>158</v>
      </c>
      <c r="C126" s="1767" t="s">
        <v>159</v>
      </c>
      <c r="D126" s="1767"/>
      <c r="E126" s="1767" t="s">
        <v>48</v>
      </c>
      <c r="F126" s="1767" t="s">
        <v>128</v>
      </c>
      <c r="G126" s="1767"/>
      <c r="H126" s="1767"/>
      <c r="I126" s="1767"/>
      <c r="J126" s="1767"/>
      <c r="K126" s="1767"/>
      <c r="L126" s="1767"/>
      <c r="M126" s="1767"/>
      <c r="N126" s="1797"/>
      <c r="O126" s="1796"/>
    </row>
    <row r="127" spans="1:15" s="1794" customFormat="1" ht="15" customHeight="1">
      <c r="A127" s="607"/>
      <c r="B127" s="608" t="s">
        <v>160</v>
      </c>
      <c r="C127" s="1767" t="s">
        <v>210</v>
      </c>
      <c r="D127" s="1767"/>
      <c r="E127" s="1767" t="s">
        <v>48</v>
      </c>
      <c r="F127" s="1767" t="s">
        <v>128</v>
      </c>
      <c r="G127" s="1767"/>
      <c r="H127" s="1767"/>
      <c r="I127" s="1767"/>
      <c r="J127" s="1767"/>
      <c r="K127" s="1767"/>
      <c r="L127" s="1767"/>
      <c r="M127" s="1767"/>
      <c r="N127" s="1797"/>
      <c r="O127" s="1796"/>
    </row>
    <row r="128" spans="1:15" s="1794" customFormat="1" ht="15" customHeight="1">
      <c r="A128" s="607"/>
      <c r="B128" s="608" t="s">
        <v>162</v>
      </c>
      <c r="C128" s="1767" t="s">
        <v>163</v>
      </c>
      <c r="D128" s="1767"/>
      <c r="E128" s="1767" t="s">
        <v>48</v>
      </c>
      <c r="F128" s="1767" t="s">
        <v>128</v>
      </c>
      <c r="G128" s="1767"/>
      <c r="H128" s="1767"/>
      <c r="I128" s="1767"/>
      <c r="J128" s="1767"/>
      <c r="K128" s="1767"/>
      <c r="L128" s="1767"/>
      <c r="M128" s="1767"/>
      <c r="N128" s="1797"/>
      <c r="O128" s="1796"/>
    </row>
    <row r="129" spans="1:15" s="1794" customFormat="1" ht="15" customHeight="1">
      <c r="A129" s="607"/>
      <c r="B129" s="608" t="s">
        <v>164</v>
      </c>
      <c r="C129" s="1767" t="s">
        <v>165</v>
      </c>
      <c r="D129" s="1767"/>
      <c r="E129" s="1767" t="s">
        <v>48</v>
      </c>
      <c r="F129" s="1767" t="s">
        <v>128</v>
      </c>
      <c r="G129" s="1767"/>
      <c r="H129" s="1767"/>
      <c r="I129" s="1767"/>
      <c r="J129" s="1767"/>
      <c r="K129" s="1767"/>
      <c r="L129" s="1767"/>
      <c r="M129" s="1767"/>
      <c r="N129" s="1797"/>
      <c r="O129" s="1796"/>
    </row>
    <row r="130" spans="1:15" s="1794" customFormat="1" ht="15" customHeight="1">
      <c r="A130" s="607"/>
      <c r="B130" s="608" t="s">
        <v>166</v>
      </c>
      <c r="C130" s="1767"/>
      <c r="D130" s="1767"/>
      <c r="E130" s="1767"/>
      <c r="F130" s="1767"/>
      <c r="G130" s="1767"/>
      <c r="H130" s="1767"/>
      <c r="I130" s="1767"/>
      <c r="J130" s="1767"/>
      <c r="K130" s="1767"/>
      <c r="L130" s="1767"/>
      <c r="M130" s="1767"/>
      <c r="N130" s="1797"/>
      <c r="O130" s="1796"/>
    </row>
    <row r="131" spans="1:15" s="1794" customFormat="1" ht="15" customHeight="1">
      <c r="A131" s="607"/>
      <c r="B131" s="608" t="s">
        <v>211</v>
      </c>
      <c r="C131" s="1767"/>
      <c r="D131" s="1767"/>
      <c r="E131" s="1767" t="s">
        <v>48</v>
      </c>
      <c r="F131" s="1767" t="s">
        <v>128</v>
      </c>
      <c r="G131" s="1767"/>
      <c r="H131" s="1767"/>
      <c r="I131" s="1767"/>
      <c r="J131" s="1767"/>
      <c r="K131" s="1767"/>
      <c r="L131" s="1767"/>
      <c r="M131" s="1767"/>
      <c r="N131" s="1797"/>
      <c r="O131" s="1796"/>
    </row>
    <row r="132" spans="1:15" s="1794" customFormat="1" ht="15" customHeight="1">
      <c r="A132" s="607"/>
      <c r="B132" s="608" t="s">
        <v>212</v>
      </c>
      <c r="C132" s="1767"/>
      <c r="D132" s="1767"/>
      <c r="E132" s="1767" t="s">
        <v>48</v>
      </c>
      <c r="F132" s="1767" t="s">
        <v>128</v>
      </c>
      <c r="G132" s="1767"/>
      <c r="H132" s="1767"/>
      <c r="I132" s="1767"/>
      <c r="J132" s="1767"/>
      <c r="K132" s="1767"/>
      <c r="L132" s="1767"/>
      <c r="M132" s="1767"/>
      <c r="N132" s="1797"/>
      <c r="O132" s="1796"/>
    </row>
    <row r="133" spans="1:15" s="1794" customFormat="1" ht="15" customHeight="1">
      <c r="A133" s="607"/>
      <c r="B133" s="608" t="s">
        <v>170</v>
      </c>
      <c r="C133" s="1767" t="s">
        <v>171</v>
      </c>
      <c r="D133" s="1767"/>
      <c r="E133" s="1767" t="s">
        <v>48</v>
      </c>
      <c r="F133" s="1767" t="s">
        <v>128</v>
      </c>
      <c r="G133" s="1767"/>
      <c r="H133" s="1767"/>
      <c r="I133" s="1767"/>
      <c r="J133" s="1767"/>
      <c r="K133" s="1767"/>
      <c r="L133" s="1767"/>
      <c r="M133" s="1767"/>
      <c r="N133" s="1797"/>
      <c r="O133" s="1796"/>
    </row>
    <row r="134" spans="1:15" s="1794" customFormat="1" ht="15" customHeight="1">
      <c r="A134" s="607"/>
      <c r="B134" s="608" t="s">
        <v>213</v>
      </c>
      <c r="C134" s="1767"/>
      <c r="D134" s="1767"/>
      <c r="E134" s="1767" t="s">
        <v>48</v>
      </c>
      <c r="F134" s="1767" t="s">
        <v>128</v>
      </c>
      <c r="G134" s="1767"/>
      <c r="H134" s="1767"/>
      <c r="I134" s="1767"/>
      <c r="J134" s="1767"/>
      <c r="K134" s="1767"/>
      <c r="L134" s="1767"/>
      <c r="M134" s="1767"/>
      <c r="N134" s="1797"/>
      <c r="O134" s="1796"/>
    </row>
    <row r="135" spans="1:15" s="1794" customFormat="1" ht="15" customHeight="1">
      <c r="A135" s="607"/>
      <c r="B135" s="608" t="s">
        <v>214</v>
      </c>
      <c r="C135" s="1767"/>
      <c r="D135" s="1767"/>
      <c r="E135" s="1767" t="s">
        <v>48</v>
      </c>
      <c r="F135" s="1767" t="s">
        <v>128</v>
      </c>
      <c r="G135" s="1767"/>
      <c r="H135" s="1767"/>
      <c r="I135" s="1767"/>
      <c r="J135" s="1767"/>
      <c r="K135" s="1767"/>
      <c r="L135" s="1767"/>
      <c r="M135" s="1767"/>
      <c r="N135" s="1797"/>
      <c r="O135" s="1796"/>
    </row>
    <row r="136" spans="1:15" s="1794" customFormat="1" ht="15" customHeight="1">
      <c r="A136" s="607"/>
      <c r="B136" s="608" t="s">
        <v>174</v>
      </c>
      <c r="C136" s="1767"/>
      <c r="D136" s="1767"/>
      <c r="E136" s="1767" t="s">
        <v>48</v>
      </c>
      <c r="F136" s="1767" t="s">
        <v>128</v>
      </c>
      <c r="G136" s="1767"/>
      <c r="H136" s="1767"/>
      <c r="I136" s="1767"/>
      <c r="J136" s="1767"/>
      <c r="K136" s="1767"/>
      <c r="L136" s="1767"/>
      <c r="M136" s="1767"/>
      <c r="N136" s="1797"/>
      <c r="O136" s="1796"/>
    </row>
    <row r="137" spans="1:15" s="1794" customFormat="1" ht="15" customHeight="1">
      <c r="A137" s="607"/>
      <c r="B137" s="608" t="s">
        <v>175</v>
      </c>
      <c r="C137" s="1767" t="s">
        <v>176</v>
      </c>
      <c r="D137" s="1767"/>
      <c r="E137" s="1767" t="s">
        <v>48</v>
      </c>
      <c r="F137" s="1767" t="s">
        <v>128</v>
      </c>
      <c r="G137" s="1767"/>
      <c r="H137" s="1767"/>
      <c r="I137" s="1767"/>
      <c r="J137" s="1767"/>
      <c r="K137" s="1767"/>
      <c r="L137" s="1767"/>
      <c r="M137" s="1767"/>
      <c r="N137" s="1797"/>
      <c r="O137" s="1796"/>
    </row>
    <row r="138" spans="1:15" s="1794" customFormat="1" ht="15" customHeight="1">
      <c r="A138" s="607"/>
      <c r="B138" s="608" t="s">
        <v>177</v>
      </c>
      <c r="C138" s="1767" t="s">
        <v>178</v>
      </c>
      <c r="D138" s="1767"/>
      <c r="E138" s="1767" t="s">
        <v>48</v>
      </c>
      <c r="F138" s="1767" t="s">
        <v>128</v>
      </c>
      <c r="G138" s="1767"/>
      <c r="H138" s="1767"/>
      <c r="I138" s="1767"/>
      <c r="J138" s="1767"/>
      <c r="K138" s="1767"/>
      <c r="L138" s="1767"/>
      <c r="M138" s="1767"/>
      <c r="N138" s="1797"/>
      <c r="O138" s="1796"/>
    </row>
    <row r="139" spans="1:15" s="1794" customFormat="1" ht="15" customHeight="1">
      <c r="A139" s="607"/>
      <c r="B139" s="608" t="s">
        <v>179</v>
      </c>
      <c r="C139" s="1767" t="s">
        <v>180</v>
      </c>
      <c r="D139" s="1767"/>
      <c r="E139" s="1767" t="s">
        <v>48</v>
      </c>
      <c r="F139" s="1767" t="s">
        <v>128</v>
      </c>
      <c r="G139" s="1767"/>
      <c r="H139" s="1767"/>
      <c r="I139" s="1767"/>
      <c r="J139" s="1767"/>
      <c r="K139" s="1767"/>
      <c r="L139" s="1767"/>
      <c r="M139" s="1767"/>
      <c r="N139" s="1797"/>
      <c r="O139" s="1796"/>
    </row>
    <row r="140" spans="1:15" s="1794" customFormat="1" ht="15" customHeight="1">
      <c r="A140" s="607"/>
      <c r="B140" s="608" t="s">
        <v>181</v>
      </c>
      <c r="C140" s="1767"/>
      <c r="D140" s="1767"/>
      <c r="E140" s="1767" t="s">
        <v>48</v>
      </c>
      <c r="F140" s="1767" t="s">
        <v>128</v>
      </c>
      <c r="G140" s="1767"/>
      <c r="H140" s="1767"/>
      <c r="I140" s="1767"/>
      <c r="J140" s="1767"/>
      <c r="K140" s="1767"/>
      <c r="L140" s="1767"/>
      <c r="M140" s="1767"/>
      <c r="N140" s="1797"/>
      <c r="O140" s="1796"/>
    </row>
    <row r="141" spans="1:15" s="1794" customFormat="1" ht="15" customHeight="1">
      <c r="A141" s="607"/>
      <c r="B141" s="608" t="s">
        <v>182</v>
      </c>
      <c r="C141" s="1767"/>
      <c r="D141" s="1767"/>
      <c r="E141" s="1767" t="s">
        <v>48</v>
      </c>
      <c r="F141" s="1767" t="s">
        <v>128</v>
      </c>
      <c r="G141" s="1767"/>
      <c r="H141" s="1767"/>
      <c r="I141" s="1767"/>
      <c r="J141" s="1767"/>
      <c r="K141" s="1767"/>
      <c r="L141" s="1767"/>
      <c r="M141" s="1767"/>
      <c r="N141" s="1797"/>
      <c r="O141" s="1796"/>
    </row>
    <row r="142" spans="1:15" s="1794" customFormat="1" ht="15" customHeight="1">
      <c r="A142" s="607"/>
      <c r="B142" s="608" t="s">
        <v>215</v>
      </c>
      <c r="C142" s="1767" t="s">
        <v>216</v>
      </c>
      <c r="D142" s="1767"/>
      <c r="E142" s="1767" t="s">
        <v>48</v>
      </c>
      <c r="F142" s="1767" t="s">
        <v>128</v>
      </c>
      <c r="G142" s="1767"/>
      <c r="H142" s="1767"/>
      <c r="I142" s="1767"/>
      <c r="J142" s="1767"/>
      <c r="K142" s="1767"/>
      <c r="L142" s="1767"/>
      <c r="M142" s="1767"/>
      <c r="N142" s="1797"/>
      <c r="O142" s="1796"/>
    </row>
    <row r="143" spans="1:15" s="1794" customFormat="1" ht="15" customHeight="1">
      <c r="A143" s="607"/>
      <c r="B143" s="608" t="s">
        <v>183</v>
      </c>
      <c r="C143" s="1767" t="s">
        <v>184</v>
      </c>
      <c r="D143" s="1767"/>
      <c r="E143" s="1767" t="s">
        <v>48</v>
      </c>
      <c r="F143" s="1767" t="s">
        <v>128</v>
      </c>
      <c r="G143" s="1767"/>
      <c r="H143" s="1767"/>
      <c r="I143" s="1767"/>
      <c r="J143" s="1767"/>
      <c r="K143" s="1767"/>
      <c r="L143" s="1767"/>
      <c r="M143" s="1767"/>
      <c r="N143" s="1797"/>
      <c r="O143" s="1796"/>
    </row>
    <row r="144" spans="1:15" s="1794" customFormat="1" ht="15" customHeight="1">
      <c r="A144" s="607"/>
      <c r="B144" s="608" t="s">
        <v>185</v>
      </c>
      <c r="C144" s="1767" t="s">
        <v>186</v>
      </c>
      <c r="D144" s="1767"/>
      <c r="E144" s="1767" t="s">
        <v>48</v>
      </c>
      <c r="F144" s="1767" t="s">
        <v>128</v>
      </c>
      <c r="G144" s="1767"/>
      <c r="H144" s="1767"/>
      <c r="I144" s="1767"/>
      <c r="J144" s="1767"/>
      <c r="K144" s="1767"/>
      <c r="L144" s="1767"/>
      <c r="M144" s="1767"/>
      <c r="N144" s="1797"/>
      <c r="O144" s="1796"/>
    </row>
    <row r="145" spans="1:15" s="1794" customFormat="1" ht="15" customHeight="1">
      <c r="A145" s="607"/>
      <c r="B145" s="608" t="s">
        <v>187</v>
      </c>
      <c r="C145" s="1767" t="s">
        <v>188</v>
      </c>
      <c r="D145" s="1767"/>
      <c r="E145" s="1767" t="s">
        <v>48</v>
      </c>
      <c r="F145" s="1767" t="s">
        <v>128</v>
      </c>
      <c r="G145" s="1767"/>
      <c r="H145" s="1767"/>
      <c r="I145" s="1767"/>
      <c r="J145" s="1767"/>
      <c r="K145" s="1767"/>
      <c r="L145" s="1767"/>
      <c r="M145" s="1767"/>
      <c r="N145" s="1797"/>
      <c r="O145" s="1796"/>
    </row>
    <row r="146" spans="1:15" s="1794" customFormat="1" ht="15" customHeight="1">
      <c r="A146" s="607"/>
      <c r="B146" s="608" t="s">
        <v>189</v>
      </c>
      <c r="C146" s="1767" t="s">
        <v>190</v>
      </c>
      <c r="D146" s="1767"/>
      <c r="E146" s="1767" t="s">
        <v>48</v>
      </c>
      <c r="F146" s="1767" t="s">
        <v>128</v>
      </c>
      <c r="G146" s="1767"/>
      <c r="H146" s="1767"/>
      <c r="I146" s="1767"/>
      <c r="J146" s="1767"/>
      <c r="K146" s="1767"/>
      <c r="L146" s="1767"/>
      <c r="M146" s="1767"/>
      <c r="N146" s="1797"/>
      <c r="O146" s="1796"/>
    </row>
    <row r="147" spans="1:15" s="1794" customFormat="1" ht="15" customHeight="1">
      <c r="A147" s="607"/>
      <c r="B147" s="608" t="s">
        <v>191</v>
      </c>
      <c r="C147" s="1767"/>
      <c r="D147" s="1767"/>
      <c r="E147" s="1767" t="s">
        <v>48</v>
      </c>
      <c r="F147" s="1767" t="s">
        <v>128</v>
      </c>
      <c r="G147" s="1767"/>
      <c r="H147" s="1767"/>
      <c r="I147" s="1767"/>
      <c r="J147" s="1767"/>
      <c r="K147" s="1767"/>
      <c r="L147" s="1767"/>
      <c r="M147" s="1767"/>
      <c r="N147" s="1797"/>
      <c r="O147" s="1796"/>
    </row>
    <row r="148" spans="1:15" s="1794" customFormat="1" ht="15" customHeight="1">
      <c r="A148" s="607"/>
      <c r="B148" s="608"/>
      <c r="C148" s="1767"/>
      <c r="D148" s="1767"/>
      <c r="E148" s="1767"/>
      <c r="F148" s="1767"/>
      <c r="G148" s="1767"/>
      <c r="H148" s="1767"/>
      <c r="I148" s="1767"/>
      <c r="J148" s="1767"/>
      <c r="K148" s="1767"/>
      <c r="L148" s="1767"/>
      <c r="M148" s="1767"/>
      <c r="N148" s="1797"/>
      <c r="O148" s="1796"/>
    </row>
    <row r="149" spans="1:15" ht="15" customHeight="1">
      <c r="A149" s="947" t="s">
        <v>43</v>
      </c>
      <c r="B149" s="948" t="s">
        <v>43</v>
      </c>
      <c r="C149" s="949" t="s">
        <v>43</v>
      </c>
      <c r="D149" s="950" t="s">
        <v>43</v>
      </c>
      <c r="E149" s="951" t="s">
        <v>43</v>
      </c>
      <c r="F149" s="952" t="s">
        <v>43</v>
      </c>
      <c r="G149" s="953" t="s">
        <v>43</v>
      </c>
      <c r="H149" s="954" t="s">
        <v>43</v>
      </c>
      <c r="I149" s="955" t="s">
        <v>43</v>
      </c>
      <c r="J149" s="956" t="s">
        <v>43</v>
      </c>
      <c r="K149" s="957" t="s">
        <v>43</v>
      </c>
      <c r="L149" s="958" t="s">
        <v>43</v>
      </c>
      <c r="M149" s="959" t="s">
        <v>43</v>
      </c>
      <c r="N149" s="960" t="s">
        <v>43</v>
      </c>
      <c r="O149" s="961" t="s">
        <v>43</v>
      </c>
    </row>
    <row r="150" spans="1:15" ht="15" customHeight="1">
      <c r="A150" s="934" t="s">
        <v>74</v>
      </c>
      <c r="B150" s="935" t="s">
        <v>75</v>
      </c>
      <c r="C150" s="936" t="s">
        <v>43</v>
      </c>
      <c r="D150" s="937" t="s">
        <v>43</v>
      </c>
      <c r="E150" s="938" t="s">
        <v>43</v>
      </c>
      <c r="F150" s="939" t="s">
        <v>43</v>
      </c>
      <c r="G150" s="940">
        <v>5</v>
      </c>
      <c r="H150" s="941">
        <v>15</v>
      </c>
      <c r="I150" s="942" t="s">
        <v>48</v>
      </c>
      <c r="J150" s="943" t="s">
        <v>49</v>
      </c>
      <c r="K150" s="944" t="s">
        <v>49</v>
      </c>
      <c r="L150" s="945" t="s">
        <v>43</v>
      </c>
      <c r="M150" s="946" t="s">
        <v>43</v>
      </c>
      <c r="N150" s="1797"/>
      <c r="O150" s="1840" t="s">
        <v>66</v>
      </c>
    </row>
    <row r="151" spans="1:15" ht="15" customHeight="1">
      <c r="A151" s="921" t="s">
        <v>43</v>
      </c>
      <c r="B151" s="922" t="s">
        <v>126</v>
      </c>
      <c r="C151" s="923" t="s">
        <v>127</v>
      </c>
      <c r="D151" s="924"/>
      <c r="E151" s="925" t="s">
        <v>48</v>
      </c>
      <c r="F151" s="926" t="s">
        <v>128</v>
      </c>
      <c r="G151" s="927" t="s">
        <v>43</v>
      </c>
      <c r="H151" s="928" t="s">
        <v>43</v>
      </c>
      <c r="I151" s="929" t="s">
        <v>43</v>
      </c>
      <c r="J151" s="930" t="s">
        <v>43</v>
      </c>
      <c r="K151" s="931" t="s">
        <v>43</v>
      </c>
      <c r="L151" s="932" t="s">
        <v>43</v>
      </c>
      <c r="M151" s="933" t="s">
        <v>43</v>
      </c>
      <c r="N151" s="1797" t="s">
        <v>43</v>
      </c>
      <c r="O151" s="1840"/>
    </row>
    <row r="152" spans="1:15" s="1794" customFormat="1" ht="15" customHeight="1">
      <c r="A152" s="921"/>
      <c r="B152" s="922" t="s">
        <v>217</v>
      </c>
      <c r="C152" s="1667"/>
      <c r="D152" s="1667"/>
      <c r="E152" s="1667" t="s">
        <v>48</v>
      </c>
      <c r="F152" s="1667" t="s">
        <v>128</v>
      </c>
      <c r="G152" s="1767"/>
      <c r="H152" s="1767"/>
      <c r="I152" s="1767"/>
      <c r="J152" s="1767"/>
      <c r="K152" s="1767"/>
      <c r="L152" s="1767"/>
      <c r="M152" s="1767"/>
      <c r="N152" s="1797"/>
      <c r="O152" s="1840"/>
    </row>
    <row r="153" spans="1:15" s="1794" customFormat="1" ht="15" customHeight="1">
      <c r="A153" s="921"/>
      <c r="B153" s="922" t="s">
        <v>218</v>
      </c>
      <c r="C153" s="1667" t="s">
        <v>219</v>
      </c>
      <c r="D153" s="1667"/>
      <c r="E153" s="1667" t="s">
        <v>48</v>
      </c>
      <c r="F153" s="1667" t="s">
        <v>128</v>
      </c>
      <c r="G153" s="1767"/>
      <c r="H153" s="1767"/>
      <c r="I153" s="1767"/>
      <c r="J153" s="1767"/>
      <c r="K153" s="1767"/>
      <c r="L153" s="1767"/>
      <c r="M153" s="1767"/>
      <c r="N153" s="1797"/>
      <c r="O153" s="1840"/>
    </row>
    <row r="154" spans="1:15" s="1794" customFormat="1" ht="15" customHeight="1">
      <c r="A154" s="921"/>
      <c r="B154" s="922" t="s">
        <v>220</v>
      </c>
      <c r="C154" s="1667"/>
      <c r="D154" s="1667"/>
      <c r="E154" s="1667" t="s">
        <v>48</v>
      </c>
      <c r="F154" s="1667" t="s">
        <v>128</v>
      </c>
      <c r="G154" s="1767"/>
      <c r="H154" s="1767"/>
      <c r="I154" s="1767"/>
      <c r="J154" s="1767"/>
      <c r="K154" s="1767"/>
      <c r="L154" s="1767"/>
      <c r="M154" s="1767"/>
      <c r="N154" s="1797"/>
      <c r="O154" s="1840"/>
    </row>
    <row r="155" spans="1:15" s="1794" customFormat="1" ht="15" customHeight="1">
      <c r="A155" s="921"/>
      <c r="B155" s="922" t="s">
        <v>221</v>
      </c>
      <c r="C155" s="1667"/>
      <c r="D155" s="1667"/>
      <c r="E155" s="1667" t="s">
        <v>48</v>
      </c>
      <c r="F155" s="1667" t="s">
        <v>128</v>
      </c>
      <c r="G155" s="1767"/>
      <c r="H155" s="1767"/>
      <c r="I155" s="1767"/>
      <c r="J155" s="1767"/>
      <c r="K155" s="1767"/>
      <c r="L155" s="1767"/>
      <c r="M155" s="1767"/>
      <c r="N155" s="1797"/>
      <c r="O155" s="1840"/>
    </row>
    <row r="156" spans="1:15" s="1794" customFormat="1" ht="15" customHeight="1">
      <c r="A156" s="921"/>
      <c r="B156" s="922" t="s">
        <v>222</v>
      </c>
      <c r="C156" s="1667" t="s">
        <v>223</v>
      </c>
      <c r="D156" s="1667"/>
      <c r="E156" s="1667" t="s">
        <v>48</v>
      </c>
      <c r="F156" s="1667" t="s">
        <v>128</v>
      </c>
      <c r="G156" s="1767"/>
      <c r="H156" s="1767"/>
      <c r="I156" s="1767"/>
      <c r="J156" s="1767"/>
      <c r="K156" s="1767"/>
      <c r="L156" s="1767"/>
      <c r="M156" s="1767"/>
      <c r="N156" s="1797"/>
      <c r="O156" s="1840"/>
    </row>
    <row r="157" spans="1:15" s="1794" customFormat="1" ht="15" customHeight="1">
      <c r="A157" s="921"/>
      <c r="B157" s="922" t="s">
        <v>224</v>
      </c>
      <c r="C157" s="1667"/>
      <c r="D157" s="1667"/>
      <c r="E157" s="1667" t="s">
        <v>48</v>
      </c>
      <c r="F157" s="1667" t="s">
        <v>128</v>
      </c>
      <c r="G157" s="1767"/>
      <c r="H157" s="1767"/>
      <c r="I157" s="1767"/>
      <c r="J157" s="1767"/>
      <c r="K157" s="1767"/>
      <c r="L157" s="1767"/>
      <c r="M157" s="1767"/>
      <c r="N157" s="1797"/>
      <c r="O157" s="1796"/>
    </row>
    <row r="158" spans="1:15" s="1794" customFormat="1" ht="15" customHeight="1">
      <c r="A158" s="921"/>
      <c r="B158" s="922" t="s">
        <v>225</v>
      </c>
      <c r="C158" s="1667"/>
      <c r="D158" s="1667"/>
      <c r="E158" s="1667" t="s">
        <v>48</v>
      </c>
      <c r="F158" s="1667" t="s">
        <v>128</v>
      </c>
      <c r="G158" s="1767"/>
      <c r="H158" s="1767"/>
      <c r="I158" s="1767"/>
      <c r="J158" s="1767"/>
      <c r="K158" s="1767"/>
      <c r="L158" s="1767"/>
      <c r="M158" s="1767"/>
      <c r="N158" s="1797"/>
      <c r="O158" s="1796"/>
    </row>
    <row r="159" spans="1:15" s="1794" customFormat="1" ht="15" customHeight="1">
      <c r="A159" s="921"/>
      <c r="B159" s="922" t="s">
        <v>73</v>
      </c>
      <c r="C159" s="1667"/>
      <c r="D159" s="1667"/>
      <c r="E159" s="1667"/>
      <c r="F159" s="1667"/>
      <c r="G159" s="1767"/>
      <c r="H159" s="1767"/>
      <c r="I159" s="1767"/>
      <c r="J159" s="1767"/>
      <c r="K159" s="1767"/>
      <c r="L159" s="1767"/>
      <c r="M159" s="1767"/>
      <c r="N159" s="1797"/>
      <c r="O159" s="1796"/>
    </row>
    <row r="160" spans="1:15" s="1794" customFormat="1" ht="15" customHeight="1">
      <c r="A160" s="921"/>
      <c r="B160" s="922" t="s">
        <v>226</v>
      </c>
      <c r="C160" s="1667"/>
      <c r="D160" s="1667"/>
      <c r="E160" s="1667" t="s">
        <v>48</v>
      </c>
      <c r="F160" s="1667" t="s">
        <v>128</v>
      </c>
      <c r="G160" s="1767"/>
      <c r="H160" s="1767"/>
      <c r="I160" s="1767"/>
      <c r="J160" s="1767"/>
      <c r="K160" s="1767"/>
      <c r="L160" s="1767"/>
      <c r="M160" s="1767"/>
      <c r="N160" s="1797"/>
      <c r="O160" s="1796"/>
    </row>
    <row r="161" spans="1:15" s="1794" customFormat="1" ht="15" customHeight="1">
      <c r="A161" s="921"/>
      <c r="B161" s="922" t="s">
        <v>227</v>
      </c>
      <c r="C161" s="1667"/>
      <c r="D161" s="1667"/>
      <c r="E161" s="1667" t="s">
        <v>48</v>
      </c>
      <c r="F161" s="1667" t="s">
        <v>128</v>
      </c>
      <c r="G161" s="1767"/>
      <c r="H161" s="1767"/>
      <c r="I161" s="1767"/>
      <c r="J161" s="1767"/>
      <c r="K161" s="1767"/>
      <c r="L161" s="1767"/>
      <c r="M161" s="1767"/>
      <c r="N161" s="1797"/>
      <c r="O161" s="1796"/>
    </row>
    <row r="162" spans="1:15" s="1794" customFormat="1" ht="15" customHeight="1">
      <c r="A162" s="921"/>
      <c r="B162" s="922" t="s">
        <v>228</v>
      </c>
      <c r="C162" s="1667"/>
      <c r="D162" s="1667"/>
      <c r="E162" s="1667" t="s">
        <v>48</v>
      </c>
      <c r="F162" s="1667" t="s">
        <v>128</v>
      </c>
      <c r="G162" s="1767"/>
      <c r="H162" s="1767"/>
      <c r="I162" s="1767"/>
      <c r="J162" s="1767"/>
      <c r="K162" s="1767"/>
      <c r="L162" s="1767"/>
      <c r="M162" s="1767"/>
      <c r="N162" s="1797"/>
      <c r="O162" s="1796"/>
    </row>
    <row r="163" spans="1:15" s="1794" customFormat="1" ht="15" customHeight="1">
      <c r="A163" s="921"/>
      <c r="B163" s="922" t="s">
        <v>229</v>
      </c>
      <c r="C163" s="1667"/>
      <c r="D163" s="1667"/>
      <c r="E163" s="1667" t="s">
        <v>48</v>
      </c>
      <c r="F163" s="1667" t="s">
        <v>128</v>
      </c>
      <c r="G163" s="1767"/>
      <c r="H163" s="1767"/>
      <c r="I163" s="1767"/>
      <c r="J163" s="1767"/>
      <c r="K163" s="1767"/>
      <c r="L163" s="1767"/>
      <c r="M163" s="1767"/>
      <c r="N163" s="1797"/>
      <c r="O163" s="1796"/>
    </row>
    <row r="164" spans="1:15" s="1794" customFormat="1" ht="15" customHeight="1">
      <c r="A164" s="921"/>
      <c r="B164" s="922" t="s">
        <v>230</v>
      </c>
      <c r="C164" s="1667"/>
      <c r="D164" s="1667"/>
      <c r="E164" s="1667" t="s">
        <v>48</v>
      </c>
      <c r="F164" s="1667" t="s">
        <v>128</v>
      </c>
      <c r="G164" s="1767"/>
      <c r="H164" s="1767"/>
      <c r="I164" s="1767"/>
      <c r="J164" s="1767"/>
      <c r="K164" s="1767"/>
      <c r="L164" s="1767"/>
      <c r="M164" s="1767"/>
      <c r="N164" s="1797"/>
      <c r="O164" s="1796"/>
    </row>
    <row r="165" spans="1:15" s="1794" customFormat="1" ht="15" customHeight="1">
      <c r="A165" s="921"/>
      <c r="B165" s="922" t="s">
        <v>231</v>
      </c>
      <c r="C165" s="1667"/>
      <c r="D165" s="1667"/>
      <c r="E165" s="1667" t="s">
        <v>48</v>
      </c>
      <c r="F165" s="1667" t="s">
        <v>128</v>
      </c>
      <c r="G165" s="1767"/>
      <c r="H165" s="1767"/>
      <c r="I165" s="1767"/>
      <c r="J165" s="1767"/>
      <c r="K165" s="1767"/>
      <c r="L165" s="1767"/>
      <c r="M165" s="1767"/>
      <c r="N165" s="1797"/>
      <c r="O165" s="1796"/>
    </row>
    <row r="166" spans="1:15" s="1794" customFormat="1" ht="15" customHeight="1">
      <c r="A166" s="921"/>
      <c r="B166" s="922" t="s">
        <v>232</v>
      </c>
      <c r="C166" s="1667"/>
      <c r="D166" s="1667"/>
      <c r="E166" s="1667" t="s">
        <v>48</v>
      </c>
      <c r="F166" s="1667" t="s">
        <v>128</v>
      </c>
      <c r="G166" s="1767"/>
      <c r="H166" s="1767"/>
      <c r="I166" s="1767"/>
      <c r="J166" s="1767"/>
      <c r="K166" s="1767"/>
      <c r="L166" s="1767"/>
      <c r="M166" s="1767"/>
      <c r="N166" s="1797"/>
      <c r="O166" s="1796"/>
    </row>
    <row r="167" spans="1:15" s="1794" customFormat="1" ht="15" customHeight="1">
      <c r="A167" s="921"/>
      <c r="B167" s="922" t="s">
        <v>144</v>
      </c>
      <c r="C167" s="1667"/>
      <c r="D167" s="1667"/>
      <c r="E167" s="1667" t="s">
        <v>48</v>
      </c>
      <c r="F167" s="1667" t="s">
        <v>128</v>
      </c>
      <c r="G167" s="1767"/>
      <c r="H167" s="1767"/>
      <c r="I167" s="1767"/>
      <c r="J167" s="1767"/>
      <c r="K167" s="1767"/>
      <c r="L167" s="1767"/>
      <c r="M167" s="1767"/>
      <c r="N167" s="1797"/>
      <c r="O167" s="1796"/>
    </row>
    <row r="168" spans="1:15" s="1794" customFormat="1" ht="15" customHeight="1">
      <c r="A168" s="921"/>
      <c r="B168" s="922" t="s">
        <v>233</v>
      </c>
      <c r="C168" s="1667"/>
      <c r="D168" s="1667"/>
      <c r="E168" s="1667" t="s">
        <v>48</v>
      </c>
      <c r="F168" s="1667" t="s">
        <v>128</v>
      </c>
      <c r="G168" s="1767"/>
      <c r="H168" s="1767"/>
      <c r="I168" s="1767"/>
      <c r="J168" s="1767"/>
      <c r="K168" s="1767"/>
      <c r="L168" s="1767"/>
      <c r="M168" s="1767"/>
      <c r="N168" s="1797"/>
      <c r="O168" s="1796"/>
    </row>
    <row r="169" spans="1:15" s="1794" customFormat="1" ht="15" customHeight="1">
      <c r="A169" s="921"/>
      <c r="B169" s="922" t="s">
        <v>234</v>
      </c>
      <c r="C169" s="1667"/>
      <c r="D169" s="1667"/>
      <c r="E169" s="1667" t="s">
        <v>48</v>
      </c>
      <c r="F169" s="1667" t="s">
        <v>128</v>
      </c>
      <c r="G169" s="1767"/>
      <c r="H169" s="1767"/>
      <c r="I169" s="1767"/>
      <c r="J169" s="1767"/>
      <c r="K169" s="1767"/>
      <c r="L169" s="1767"/>
      <c r="M169" s="1767"/>
      <c r="N169" s="1797"/>
      <c r="O169" s="1796"/>
    </row>
    <row r="170" spans="1:15" s="1794" customFormat="1" ht="15" customHeight="1">
      <c r="A170" s="921"/>
      <c r="B170" s="922" t="s">
        <v>235</v>
      </c>
      <c r="C170" s="1667"/>
      <c r="D170" s="1667"/>
      <c r="E170" s="1667" t="s">
        <v>48</v>
      </c>
      <c r="F170" s="1667" t="s">
        <v>128</v>
      </c>
      <c r="G170" s="1767"/>
      <c r="H170" s="1767"/>
      <c r="I170" s="1767"/>
      <c r="J170" s="1767"/>
      <c r="K170" s="1767"/>
      <c r="L170" s="1767"/>
      <c r="M170" s="1767"/>
      <c r="N170" s="1797"/>
      <c r="O170" s="1796"/>
    </row>
    <row r="171" spans="1:15" s="1794" customFormat="1" ht="15" customHeight="1">
      <c r="A171" s="921"/>
      <c r="B171" s="922" t="s">
        <v>236</v>
      </c>
      <c r="C171" s="1667"/>
      <c r="D171" s="1667"/>
      <c r="E171" s="1667" t="s">
        <v>48</v>
      </c>
      <c r="F171" s="1667" t="s">
        <v>128</v>
      </c>
      <c r="G171" s="1767"/>
      <c r="H171" s="1767"/>
      <c r="I171" s="1767"/>
      <c r="J171" s="1767"/>
      <c r="K171" s="1767"/>
      <c r="L171" s="1767"/>
      <c r="M171" s="1767"/>
      <c r="N171" s="1797"/>
      <c r="O171" s="1796"/>
    </row>
    <row r="172" spans="1:15" s="1794" customFormat="1" ht="15" customHeight="1">
      <c r="A172" s="921"/>
      <c r="B172" s="922" t="s">
        <v>237</v>
      </c>
      <c r="C172" s="1667"/>
      <c r="D172" s="1667"/>
      <c r="E172" s="1667" t="s">
        <v>48</v>
      </c>
      <c r="F172" s="1667" t="s">
        <v>128</v>
      </c>
      <c r="G172" s="1767"/>
      <c r="H172" s="1767"/>
      <c r="I172" s="1767"/>
      <c r="J172" s="1767"/>
      <c r="K172" s="1767"/>
      <c r="L172" s="1767"/>
      <c r="M172" s="1767"/>
      <c r="N172" s="1797"/>
      <c r="O172" s="1796"/>
    </row>
    <row r="173" spans="1:15" s="1794" customFormat="1" ht="15" customHeight="1">
      <c r="A173" s="921"/>
      <c r="B173" s="922" t="s">
        <v>238</v>
      </c>
      <c r="C173" s="1667"/>
      <c r="D173" s="1667"/>
      <c r="E173" s="1667" t="s">
        <v>48</v>
      </c>
      <c r="F173" s="1667" t="s">
        <v>128</v>
      </c>
      <c r="G173" s="1767"/>
      <c r="H173" s="1767"/>
      <c r="I173" s="1767"/>
      <c r="J173" s="1767"/>
      <c r="K173" s="1767"/>
      <c r="L173" s="1767"/>
      <c r="M173" s="1767"/>
      <c r="N173" s="1797"/>
      <c r="O173" s="1796"/>
    </row>
    <row r="174" spans="1:15" s="1794" customFormat="1" ht="15" customHeight="1">
      <c r="A174" s="921"/>
      <c r="B174" s="922" t="s">
        <v>151</v>
      </c>
      <c r="C174" s="1667"/>
      <c r="D174" s="1667"/>
      <c r="E174" s="1667" t="s">
        <v>48</v>
      </c>
      <c r="F174" s="1667" t="s">
        <v>128</v>
      </c>
      <c r="G174" s="1767"/>
      <c r="H174" s="1767"/>
      <c r="I174" s="1767"/>
      <c r="J174" s="1767"/>
      <c r="K174" s="1767"/>
      <c r="L174" s="1767"/>
      <c r="M174" s="1767"/>
      <c r="N174" s="1797"/>
      <c r="O174" s="1796"/>
    </row>
    <row r="175" spans="1:15" s="1794" customFormat="1" ht="15" customHeight="1">
      <c r="A175" s="921"/>
      <c r="B175" s="922" t="s">
        <v>239</v>
      </c>
      <c r="C175" s="1667" t="s">
        <v>240</v>
      </c>
      <c r="D175" s="1667"/>
      <c r="E175" s="1667" t="s">
        <v>48</v>
      </c>
      <c r="F175" s="1667" t="s">
        <v>128</v>
      </c>
      <c r="G175" s="1767"/>
      <c r="H175" s="1767"/>
      <c r="I175" s="1767"/>
      <c r="J175" s="1767"/>
      <c r="K175" s="1767"/>
      <c r="L175" s="1767"/>
      <c r="M175" s="1767"/>
      <c r="N175" s="1797"/>
      <c r="O175" s="1796"/>
    </row>
    <row r="176" spans="1:15" s="1794" customFormat="1" ht="15" customHeight="1">
      <c r="A176" s="921"/>
      <c r="B176" s="922" t="s">
        <v>155</v>
      </c>
      <c r="C176" s="1667"/>
      <c r="D176" s="1667"/>
      <c r="E176" s="1667" t="s">
        <v>48</v>
      </c>
      <c r="F176" s="1667" t="s">
        <v>128</v>
      </c>
      <c r="G176" s="1767"/>
      <c r="H176" s="1767"/>
      <c r="I176" s="1767"/>
      <c r="J176" s="1767"/>
      <c r="K176" s="1767"/>
      <c r="L176" s="1767"/>
      <c r="M176" s="1767"/>
      <c r="N176" s="1797"/>
      <c r="O176" s="1796"/>
    </row>
    <row r="177" spans="1:15" s="1794" customFormat="1" ht="15" customHeight="1">
      <c r="A177" s="921"/>
      <c r="B177" s="922" t="s">
        <v>241</v>
      </c>
      <c r="C177" s="1667"/>
      <c r="D177" s="1667"/>
      <c r="E177" s="1667" t="s">
        <v>48</v>
      </c>
      <c r="F177" s="1667" t="s">
        <v>128</v>
      </c>
      <c r="G177" s="1767"/>
      <c r="H177" s="1767"/>
      <c r="I177" s="1767"/>
      <c r="J177" s="1767"/>
      <c r="K177" s="1767"/>
      <c r="L177" s="1767"/>
      <c r="M177" s="1767"/>
      <c r="N177" s="1797"/>
      <c r="O177" s="1796"/>
    </row>
    <row r="178" spans="1:15" s="1794" customFormat="1" ht="15" customHeight="1">
      <c r="A178" s="921"/>
      <c r="B178" s="922" t="s">
        <v>156</v>
      </c>
      <c r="C178" s="1667"/>
      <c r="D178" s="1667"/>
      <c r="E178" s="1667" t="s">
        <v>48</v>
      </c>
      <c r="F178" s="1667" t="s">
        <v>128</v>
      </c>
      <c r="G178" s="1767"/>
      <c r="H178" s="1767"/>
      <c r="I178" s="1767"/>
      <c r="J178" s="1767"/>
      <c r="K178" s="1767"/>
      <c r="L178" s="1767"/>
      <c r="M178" s="1767"/>
      <c r="N178" s="1797"/>
      <c r="O178" s="1796"/>
    </row>
    <row r="179" spans="1:15" s="1794" customFormat="1" ht="15" customHeight="1">
      <c r="A179" s="921"/>
      <c r="B179" s="922" t="s">
        <v>157</v>
      </c>
      <c r="C179" s="1667"/>
      <c r="D179" s="1667"/>
      <c r="E179" s="1667" t="s">
        <v>48</v>
      </c>
      <c r="F179" s="1667" t="s">
        <v>128</v>
      </c>
      <c r="G179" s="1767"/>
      <c r="H179" s="1767"/>
      <c r="I179" s="1767"/>
      <c r="J179" s="1767"/>
      <c r="K179" s="1767"/>
      <c r="L179" s="1767"/>
      <c r="M179" s="1767"/>
      <c r="N179" s="1797"/>
      <c r="O179" s="1796"/>
    </row>
    <row r="180" spans="1:15" s="1794" customFormat="1" ht="15" customHeight="1">
      <c r="A180" s="921"/>
      <c r="B180" s="922" t="s">
        <v>242</v>
      </c>
      <c r="C180" s="1667" t="s">
        <v>243</v>
      </c>
      <c r="D180" s="1667"/>
      <c r="E180" s="1667" t="s">
        <v>48</v>
      </c>
      <c r="F180" s="1667" t="s">
        <v>128</v>
      </c>
      <c r="G180" s="1767"/>
      <c r="H180" s="1767"/>
      <c r="I180" s="1767"/>
      <c r="J180" s="1767"/>
      <c r="K180" s="1767"/>
      <c r="L180" s="1767"/>
      <c r="M180" s="1767"/>
      <c r="N180" s="1797"/>
      <c r="O180" s="1796"/>
    </row>
    <row r="181" spans="1:15" s="1794" customFormat="1" ht="15" customHeight="1">
      <c r="A181" s="921"/>
      <c r="B181" s="922" t="s">
        <v>244</v>
      </c>
      <c r="C181" s="1667" t="s">
        <v>161</v>
      </c>
      <c r="D181" s="1667"/>
      <c r="E181" s="1667" t="s">
        <v>48</v>
      </c>
      <c r="F181" s="1667" t="s">
        <v>128</v>
      </c>
      <c r="G181" s="1767"/>
      <c r="H181" s="1767"/>
      <c r="I181" s="1767"/>
      <c r="J181" s="1767"/>
      <c r="K181" s="1767"/>
      <c r="L181" s="1767"/>
      <c r="M181" s="1767"/>
      <c r="N181" s="1797"/>
      <c r="O181" s="1796"/>
    </row>
    <row r="182" spans="1:15" s="1794" customFormat="1" ht="15" customHeight="1">
      <c r="A182" s="921"/>
      <c r="B182" s="922" t="s">
        <v>245</v>
      </c>
      <c r="C182" s="1667" t="s">
        <v>246</v>
      </c>
      <c r="D182" s="1667"/>
      <c r="E182" s="1667" t="s">
        <v>48</v>
      </c>
      <c r="F182" s="1667" t="s">
        <v>128</v>
      </c>
      <c r="G182" s="1767"/>
      <c r="H182" s="1767"/>
      <c r="I182" s="1767"/>
      <c r="J182" s="1767"/>
      <c r="K182" s="1767"/>
      <c r="L182" s="1767"/>
      <c r="M182" s="1767"/>
      <c r="N182" s="1797"/>
      <c r="O182" s="1796"/>
    </row>
    <row r="183" spans="1:15" s="1794" customFormat="1" ht="15" customHeight="1">
      <c r="A183" s="921"/>
      <c r="B183" s="922" t="s">
        <v>247</v>
      </c>
      <c r="C183" s="1667" t="s">
        <v>248</v>
      </c>
      <c r="D183" s="1667"/>
      <c r="E183" s="1667" t="s">
        <v>48</v>
      </c>
      <c r="F183" s="1667" t="s">
        <v>128</v>
      </c>
      <c r="G183" s="1767"/>
      <c r="H183" s="1767"/>
      <c r="I183" s="1767"/>
      <c r="J183" s="1767"/>
      <c r="K183" s="1767"/>
      <c r="L183" s="1767"/>
      <c r="M183" s="1767"/>
      <c r="N183" s="1797"/>
      <c r="O183" s="1796"/>
    </row>
    <row r="184" spans="1:15" s="1794" customFormat="1" ht="15" customHeight="1">
      <c r="A184" s="921"/>
      <c r="B184" s="922" t="s">
        <v>166</v>
      </c>
      <c r="C184" s="1667"/>
      <c r="D184" s="1667"/>
      <c r="E184" s="1667"/>
      <c r="F184" s="1667"/>
      <c r="G184" s="1767"/>
      <c r="H184" s="1767"/>
      <c r="I184" s="1767"/>
      <c r="J184" s="1767"/>
      <c r="K184" s="1767"/>
      <c r="L184" s="1767"/>
      <c r="M184" s="1767"/>
      <c r="N184" s="1797"/>
      <c r="O184" s="1796"/>
    </row>
    <row r="185" spans="1:15" s="1794" customFormat="1" ht="15" customHeight="1">
      <c r="A185" s="921"/>
      <c r="B185" s="922" t="s">
        <v>249</v>
      </c>
      <c r="C185" s="1667"/>
      <c r="D185" s="1667"/>
      <c r="E185" s="1667" t="s">
        <v>48</v>
      </c>
      <c r="F185" s="1667" t="s">
        <v>128</v>
      </c>
      <c r="G185" s="1767"/>
      <c r="H185" s="1767"/>
      <c r="I185" s="1767"/>
      <c r="J185" s="1767"/>
      <c r="K185" s="1767"/>
      <c r="L185" s="1767"/>
      <c r="M185" s="1767"/>
      <c r="N185" s="1797"/>
      <c r="O185" s="1796"/>
    </row>
    <row r="186" spans="1:15" s="1794" customFormat="1" ht="15" customHeight="1">
      <c r="A186" s="921"/>
      <c r="B186" s="922" t="s">
        <v>250</v>
      </c>
      <c r="C186" s="1667"/>
      <c r="D186" s="1667"/>
      <c r="E186" s="1667" t="s">
        <v>48</v>
      </c>
      <c r="F186" s="1667" t="s">
        <v>128</v>
      </c>
      <c r="G186" s="1767"/>
      <c r="H186" s="1767"/>
      <c r="I186" s="1767"/>
      <c r="J186" s="1767"/>
      <c r="K186" s="1767"/>
      <c r="L186" s="1767"/>
      <c r="M186" s="1767"/>
      <c r="N186" s="1797"/>
      <c r="O186" s="1796"/>
    </row>
    <row r="187" spans="1:15" s="1794" customFormat="1" ht="15" customHeight="1">
      <c r="A187" s="921"/>
      <c r="B187" s="922" t="s">
        <v>251</v>
      </c>
      <c r="C187" s="1667" t="s">
        <v>252</v>
      </c>
      <c r="D187" s="1667"/>
      <c r="E187" s="1667" t="s">
        <v>48</v>
      </c>
      <c r="F187" s="1667" t="s">
        <v>128</v>
      </c>
      <c r="G187" s="1767"/>
      <c r="H187" s="1767"/>
      <c r="I187" s="1767"/>
      <c r="J187" s="1767"/>
      <c r="K187" s="1767"/>
      <c r="L187" s="1767"/>
      <c r="M187" s="1767"/>
      <c r="N187" s="1797"/>
      <c r="O187" s="1796"/>
    </row>
    <row r="188" spans="1:15" s="1794" customFormat="1" ht="15" customHeight="1">
      <c r="A188" s="921"/>
      <c r="B188" s="922" t="s">
        <v>253</v>
      </c>
      <c r="C188" s="1667"/>
      <c r="D188" s="1667"/>
      <c r="E188" s="1667" t="s">
        <v>48</v>
      </c>
      <c r="F188" s="1667" t="s">
        <v>128</v>
      </c>
      <c r="G188" s="1767"/>
      <c r="H188" s="1767"/>
      <c r="I188" s="1767"/>
      <c r="J188" s="1767"/>
      <c r="K188" s="1767"/>
      <c r="L188" s="1767"/>
      <c r="M188" s="1767"/>
      <c r="N188" s="1797"/>
      <c r="O188" s="1796"/>
    </row>
    <row r="189" spans="1:15" s="1794" customFormat="1" ht="15" customHeight="1">
      <c r="A189" s="921"/>
      <c r="B189" s="922" t="s">
        <v>254</v>
      </c>
      <c r="C189" s="1667"/>
      <c r="D189" s="1667"/>
      <c r="E189" s="1667" t="s">
        <v>48</v>
      </c>
      <c r="F189" s="1667" t="s">
        <v>128</v>
      </c>
      <c r="G189" s="1767"/>
      <c r="H189" s="1767"/>
      <c r="I189" s="1767"/>
      <c r="J189" s="1767"/>
      <c r="K189" s="1767"/>
      <c r="L189" s="1767"/>
      <c r="M189" s="1767"/>
      <c r="N189" s="1797"/>
      <c r="O189" s="1796"/>
    </row>
    <row r="190" spans="1:15" s="1794" customFormat="1" ht="15" customHeight="1">
      <c r="A190" s="921"/>
      <c r="B190" s="922" t="s">
        <v>255</v>
      </c>
      <c r="C190" s="1667"/>
      <c r="D190" s="1667"/>
      <c r="E190" s="1667" t="s">
        <v>48</v>
      </c>
      <c r="F190" s="1667" t="s">
        <v>128</v>
      </c>
      <c r="G190" s="1767"/>
      <c r="H190" s="1767"/>
      <c r="I190" s="1767"/>
      <c r="J190" s="1767"/>
      <c r="K190" s="1767"/>
      <c r="L190" s="1767"/>
      <c r="M190" s="1767"/>
      <c r="N190" s="1797"/>
      <c r="O190" s="1796"/>
    </row>
    <row r="191" spans="1:15" s="1794" customFormat="1" ht="15" customHeight="1">
      <c r="A191" s="921"/>
      <c r="B191" s="922" t="s">
        <v>256</v>
      </c>
      <c r="C191" s="1667" t="s">
        <v>257</v>
      </c>
      <c r="D191" s="1667"/>
      <c r="E191" s="1667" t="s">
        <v>48</v>
      </c>
      <c r="F191" s="1667" t="s">
        <v>128</v>
      </c>
      <c r="G191" s="1767"/>
      <c r="H191" s="1767"/>
      <c r="I191" s="1767"/>
      <c r="J191" s="1767"/>
      <c r="K191" s="1767"/>
      <c r="L191" s="1767"/>
      <c r="M191" s="1767"/>
      <c r="N191" s="1797"/>
      <c r="O191" s="1796"/>
    </row>
    <row r="192" spans="1:15" s="1794" customFormat="1" ht="15" customHeight="1">
      <c r="A192" s="921"/>
      <c r="B192" s="922" t="s">
        <v>258</v>
      </c>
      <c r="C192" s="1667" t="s">
        <v>259</v>
      </c>
      <c r="D192" s="1667"/>
      <c r="E192" s="1667" t="s">
        <v>48</v>
      </c>
      <c r="F192" s="1667" t="s">
        <v>128</v>
      </c>
      <c r="G192" s="1767"/>
      <c r="H192" s="1767"/>
      <c r="I192" s="1767"/>
      <c r="J192" s="1767"/>
      <c r="K192" s="1767"/>
      <c r="L192" s="1767"/>
      <c r="M192" s="1767"/>
      <c r="N192" s="1797"/>
      <c r="O192" s="1796"/>
    </row>
    <row r="193" spans="1:15" s="1794" customFormat="1" ht="15" customHeight="1">
      <c r="A193" s="921"/>
      <c r="B193" s="922" t="s">
        <v>260</v>
      </c>
      <c r="C193" s="1667" t="s">
        <v>261</v>
      </c>
      <c r="D193" s="1667"/>
      <c r="E193" s="1667" t="s">
        <v>48</v>
      </c>
      <c r="F193" s="1667" t="s">
        <v>128</v>
      </c>
      <c r="G193" s="1767"/>
      <c r="H193" s="1767"/>
      <c r="I193" s="1767"/>
      <c r="J193" s="1767"/>
      <c r="K193" s="1767"/>
      <c r="L193" s="1767"/>
      <c r="M193" s="1767"/>
      <c r="N193" s="1797"/>
      <c r="O193" s="1796"/>
    </row>
    <row r="194" spans="1:15" s="1794" customFormat="1" ht="15" customHeight="1">
      <c r="A194" s="921"/>
      <c r="B194" s="922" t="s">
        <v>181</v>
      </c>
      <c r="C194" s="1667"/>
      <c r="D194" s="1667"/>
      <c r="E194" s="1667" t="s">
        <v>48</v>
      </c>
      <c r="F194" s="1667" t="s">
        <v>128</v>
      </c>
      <c r="G194" s="1767"/>
      <c r="H194" s="1767"/>
      <c r="I194" s="1767"/>
      <c r="J194" s="1767"/>
      <c r="K194" s="1767"/>
      <c r="L194" s="1767"/>
      <c r="M194" s="1767"/>
      <c r="N194" s="1797"/>
      <c r="O194" s="1796"/>
    </row>
    <row r="195" spans="1:15" ht="15" customHeight="1">
      <c r="A195" s="908" t="s">
        <v>43</v>
      </c>
      <c r="B195" s="909" t="s">
        <v>182</v>
      </c>
      <c r="C195" s="910"/>
      <c r="D195" s="911"/>
      <c r="E195" s="912" t="s">
        <v>48</v>
      </c>
      <c r="F195" s="913" t="s">
        <v>128</v>
      </c>
      <c r="G195" s="914" t="s">
        <v>43</v>
      </c>
      <c r="H195" s="915" t="s">
        <v>43</v>
      </c>
      <c r="I195" s="916" t="s">
        <v>43</v>
      </c>
      <c r="J195" s="917" t="s">
        <v>43</v>
      </c>
      <c r="K195" s="918" t="s">
        <v>43</v>
      </c>
      <c r="L195" s="919" t="s">
        <v>43</v>
      </c>
      <c r="M195" s="920" t="s">
        <v>43</v>
      </c>
      <c r="N195" s="1797" t="s">
        <v>43</v>
      </c>
      <c r="O195" s="1796" t="s">
        <v>43</v>
      </c>
    </row>
    <row r="196" spans="1:15" ht="15" customHeight="1">
      <c r="A196" s="895" t="s">
        <v>43</v>
      </c>
      <c r="B196" s="896" t="s">
        <v>262</v>
      </c>
      <c r="C196" s="897" t="s">
        <v>263</v>
      </c>
      <c r="D196" s="898"/>
      <c r="E196" s="899" t="s">
        <v>48</v>
      </c>
      <c r="F196" s="900" t="s">
        <v>128</v>
      </c>
      <c r="G196" s="901" t="s">
        <v>43</v>
      </c>
      <c r="H196" s="902" t="s">
        <v>43</v>
      </c>
      <c r="I196" s="903" t="s">
        <v>43</v>
      </c>
      <c r="J196" s="904" t="s">
        <v>43</v>
      </c>
      <c r="K196" s="905" t="s">
        <v>43</v>
      </c>
      <c r="L196" s="906" t="s">
        <v>43</v>
      </c>
      <c r="M196" s="907" t="s">
        <v>43</v>
      </c>
      <c r="N196" s="1797" t="s">
        <v>43</v>
      </c>
      <c r="O196" s="1796" t="s">
        <v>43</v>
      </c>
    </row>
    <row r="197" spans="1:15" ht="15" customHeight="1">
      <c r="A197" s="882" t="s">
        <v>43</v>
      </c>
      <c r="B197" s="883" t="s">
        <v>264</v>
      </c>
      <c r="C197" s="884" t="s">
        <v>265</v>
      </c>
      <c r="D197" s="885"/>
      <c r="E197" s="886" t="s">
        <v>48</v>
      </c>
      <c r="F197" s="887" t="s">
        <v>128</v>
      </c>
      <c r="G197" s="888" t="s">
        <v>43</v>
      </c>
      <c r="H197" s="889" t="s">
        <v>43</v>
      </c>
      <c r="I197" s="890" t="s">
        <v>43</v>
      </c>
      <c r="J197" s="891" t="s">
        <v>43</v>
      </c>
      <c r="K197" s="892" t="s">
        <v>43</v>
      </c>
      <c r="L197" s="893" t="s">
        <v>43</v>
      </c>
      <c r="M197" s="894" t="s">
        <v>43</v>
      </c>
      <c r="N197" s="1797" t="s">
        <v>43</v>
      </c>
      <c r="O197" s="1796" t="s">
        <v>43</v>
      </c>
    </row>
    <row r="198" spans="1:15" ht="15" customHeight="1">
      <c r="A198" s="869" t="s">
        <v>43</v>
      </c>
      <c r="B198" s="870" t="s">
        <v>266</v>
      </c>
      <c r="C198" s="871" t="s">
        <v>188</v>
      </c>
      <c r="D198" s="872"/>
      <c r="E198" s="873" t="s">
        <v>48</v>
      </c>
      <c r="F198" s="874" t="s">
        <v>128</v>
      </c>
      <c r="G198" s="875" t="s">
        <v>43</v>
      </c>
      <c r="H198" s="876" t="s">
        <v>43</v>
      </c>
      <c r="I198" s="877" t="s">
        <v>43</v>
      </c>
      <c r="J198" s="878" t="s">
        <v>43</v>
      </c>
      <c r="K198" s="879" t="s">
        <v>43</v>
      </c>
      <c r="L198" s="880" t="s">
        <v>43</v>
      </c>
      <c r="M198" s="881" t="s">
        <v>43</v>
      </c>
      <c r="N198" s="1797" t="s">
        <v>43</v>
      </c>
      <c r="O198" s="1796" t="s">
        <v>43</v>
      </c>
    </row>
    <row r="199" spans="1:15" ht="15" customHeight="1">
      <c r="A199" s="856" t="s">
        <v>43</v>
      </c>
      <c r="B199" s="857" t="s">
        <v>267</v>
      </c>
      <c r="C199" s="858" t="s">
        <v>268</v>
      </c>
      <c r="D199" s="859"/>
      <c r="E199" s="860" t="s">
        <v>48</v>
      </c>
      <c r="F199" s="861" t="s">
        <v>128</v>
      </c>
      <c r="G199" s="862" t="s">
        <v>43</v>
      </c>
      <c r="H199" s="863" t="s">
        <v>43</v>
      </c>
      <c r="I199" s="864" t="s">
        <v>43</v>
      </c>
      <c r="J199" s="865" t="s">
        <v>43</v>
      </c>
      <c r="K199" s="866" t="s">
        <v>43</v>
      </c>
      <c r="L199" s="867" t="s">
        <v>43</v>
      </c>
      <c r="M199" s="868" t="s">
        <v>43</v>
      </c>
      <c r="N199" s="1797" t="s">
        <v>43</v>
      </c>
      <c r="O199" s="1796" t="s">
        <v>43</v>
      </c>
    </row>
    <row r="200" spans="1:15" ht="15" customHeight="1">
      <c r="A200" s="843" t="s">
        <v>43</v>
      </c>
      <c r="B200" s="844" t="s">
        <v>191</v>
      </c>
      <c r="C200" s="845"/>
      <c r="D200" s="846"/>
      <c r="E200" s="847" t="s">
        <v>48</v>
      </c>
      <c r="F200" s="848" t="s">
        <v>128</v>
      </c>
      <c r="G200" s="849" t="s">
        <v>43</v>
      </c>
      <c r="H200" s="850" t="s">
        <v>43</v>
      </c>
      <c r="I200" s="851" t="s">
        <v>43</v>
      </c>
      <c r="J200" s="852" t="s">
        <v>43</v>
      </c>
      <c r="K200" s="853" t="s">
        <v>43</v>
      </c>
      <c r="L200" s="854" t="s">
        <v>43</v>
      </c>
      <c r="M200" s="855" t="s">
        <v>43</v>
      </c>
      <c r="N200" s="1797"/>
      <c r="O200" s="1796"/>
    </row>
    <row r="201" spans="1:15" ht="15" customHeight="1">
      <c r="A201" s="1149" t="s">
        <v>43</v>
      </c>
      <c r="B201" s="1150" t="s">
        <v>43</v>
      </c>
      <c r="C201" s="1151" t="s">
        <v>43</v>
      </c>
      <c r="D201" s="1152" t="s">
        <v>43</v>
      </c>
      <c r="E201" s="1153" t="s">
        <v>43</v>
      </c>
      <c r="F201" s="1154" t="s">
        <v>43</v>
      </c>
      <c r="G201" s="1155" t="s">
        <v>43</v>
      </c>
      <c r="H201" s="1156" t="s">
        <v>43</v>
      </c>
      <c r="I201" s="1157" t="s">
        <v>43</v>
      </c>
      <c r="J201" s="1158" t="s">
        <v>43</v>
      </c>
      <c r="K201" s="1159" t="s">
        <v>43</v>
      </c>
      <c r="L201" s="1160" t="s">
        <v>43</v>
      </c>
      <c r="M201" s="1161" t="s">
        <v>43</v>
      </c>
      <c r="N201" s="1162" t="s">
        <v>43</v>
      </c>
      <c r="O201" s="1163" t="s">
        <v>43</v>
      </c>
    </row>
    <row r="202" spans="1:15" ht="15" customHeight="1">
      <c r="A202" s="1134" t="s">
        <v>43</v>
      </c>
      <c r="B202" s="1135" t="s">
        <v>43</v>
      </c>
      <c r="C202" s="1136" t="s">
        <v>43</v>
      </c>
      <c r="D202" s="1137" t="s">
        <v>43</v>
      </c>
      <c r="E202" s="1138" t="s">
        <v>43</v>
      </c>
      <c r="F202" s="1139" t="s">
        <v>43</v>
      </c>
      <c r="G202" s="1140" t="s">
        <v>43</v>
      </c>
      <c r="H202" s="1141" t="s">
        <v>43</v>
      </c>
      <c r="I202" s="1142" t="s">
        <v>43</v>
      </c>
      <c r="J202" s="1143" t="s">
        <v>43</v>
      </c>
      <c r="K202" s="1144" t="s">
        <v>43</v>
      </c>
      <c r="L202" s="1145" t="s">
        <v>43</v>
      </c>
      <c r="M202" s="1146" t="s">
        <v>43</v>
      </c>
      <c r="N202" s="1147" t="s">
        <v>43</v>
      </c>
      <c r="O202" s="1148" t="s">
        <v>43</v>
      </c>
    </row>
    <row r="203" spans="1:15" ht="15" customHeight="1">
      <c r="A203" s="1119" t="s">
        <v>76</v>
      </c>
      <c r="B203" s="1120" t="s">
        <v>77</v>
      </c>
      <c r="C203" s="1121" t="s">
        <v>43</v>
      </c>
      <c r="D203" s="1122" t="s">
        <v>43</v>
      </c>
      <c r="E203" s="1123" t="s">
        <v>43</v>
      </c>
      <c r="F203" s="1124" t="s">
        <v>43</v>
      </c>
      <c r="G203" s="1125" t="s">
        <v>43</v>
      </c>
      <c r="H203" s="1126" t="s">
        <v>43</v>
      </c>
      <c r="I203" s="1127"/>
      <c r="J203" s="1128"/>
      <c r="K203" s="1129"/>
      <c r="L203" s="1130" t="s">
        <v>43</v>
      </c>
      <c r="M203" s="1131" t="s">
        <v>43</v>
      </c>
      <c r="N203" s="1132"/>
      <c r="O203" s="1133"/>
    </row>
    <row r="204" spans="1:15" ht="15" customHeight="1">
      <c r="A204" s="1104" t="s">
        <v>43</v>
      </c>
      <c r="B204" s="1105" t="s">
        <v>43</v>
      </c>
      <c r="C204" s="1106" t="s">
        <v>43</v>
      </c>
      <c r="D204" s="1107" t="s">
        <v>43</v>
      </c>
      <c r="E204" s="1108" t="s">
        <v>43</v>
      </c>
      <c r="F204" s="1109" t="s">
        <v>43</v>
      </c>
      <c r="G204" s="1110" t="s">
        <v>43</v>
      </c>
      <c r="H204" s="1111" t="s">
        <v>43</v>
      </c>
      <c r="I204" s="1112" t="s">
        <v>43</v>
      </c>
      <c r="J204" s="1113" t="s">
        <v>43</v>
      </c>
      <c r="K204" s="1114" t="s">
        <v>43</v>
      </c>
      <c r="L204" s="1115" t="s">
        <v>43</v>
      </c>
      <c r="M204" s="1116" t="s">
        <v>43</v>
      </c>
      <c r="N204" s="1117" t="s">
        <v>43</v>
      </c>
      <c r="O204" s="1118" t="s">
        <v>43</v>
      </c>
    </row>
    <row r="205" spans="1:15" ht="15" customHeight="1">
      <c r="A205" s="1091" t="s">
        <v>78</v>
      </c>
      <c r="B205" s="1092" t="s">
        <v>79</v>
      </c>
      <c r="C205" s="1093" t="s">
        <v>43</v>
      </c>
      <c r="D205" s="1094" t="s">
        <v>43</v>
      </c>
      <c r="E205" s="1095" t="s">
        <v>43</v>
      </c>
      <c r="F205" s="1096" t="s">
        <v>43</v>
      </c>
      <c r="G205" s="1097">
        <v>1</v>
      </c>
      <c r="H205" s="1098">
        <v>0</v>
      </c>
      <c r="I205" s="1099" t="s">
        <v>49</v>
      </c>
      <c r="J205" s="1100" t="s">
        <v>49</v>
      </c>
      <c r="K205" s="1101" t="s">
        <v>48</v>
      </c>
      <c r="L205" s="1102" t="s">
        <v>43</v>
      </c>
      <c r="M205" s="1103" t="s">
        <v>43</v>
      </c>
      <c r="N205" s="1809"/>
      <c r="O205" s="1808" t="s">
        <v>80</v>
      </c>
    </row>
    <row r="206" spans="1:15" ht="15" customHeight="1">
      <c r="A206" s="1078" t="s">
        <v>43</v>
      </c>
      <c r="B206" s="1079" t="s">
        <v>81</v>
      </c>
      <c r="C206" s="1080"/>
      <c r="D206" s="1081" t="s">
        <v>43</v>
      </c>
      <c r="E206" s="1082" t="s">
        <v>43</v>
      </c>
      <c r="F206" s="1083"/>
      <c r="G206" s="1084" t="s">
        <v>43</v>
      </c>
      <c r="H206" s="1085" t="s">
        <v>43</v>
      </c>
      <c r="I206" s="1086" t="s">
        <v>43</v>
      </c>
      <c r="J206" s="1087" t="s">
        <v>43</v>
      </c>
      <c r="K206" s="1088" t="s">
        <v>43</v>
      </c>
      <c r="L206" s="1089" t="s">
        <v>43</v>
      </c>
      <c r="M206" s="1090" t="s">
        <v>43</v>
      </c>
      <c r="N206" s="1809" t="s">
        <v>43</v>
      </c>
      <c r="O206" s="1808" t="s">
        <v>43</v>
      </c>
    </row>
    <row r="207" spans="1:15" ht="15" customHeight="1">
      <c r="A207" s="1065" t="s">
        <v>43</v>
      </c>
      <c r="B207" s="1066" t="s">
        <v>82</v>
      </c>
      <c r="C207" s="1067"/>
      <c r="D207" s="1068" t="s">
        <v>43</v>
      </c>
      <c r="E207" s="1069" t="s">
        <v>43</v>
      </c>
      <c r="F207" s="1070"/>
      <c r="G207" s="1071" t="s">
        <v>43</v>
      </c>
      <c r="H207" s="1072" t="s">
        <v>43</v>
      </c>
      <c r="I207" s="1073" t="s">
        <v>43</v>
      </c>
      <c r="J207" s="1074" t="s">
        <v>43</v>
      </c>
      <c r="K207" s="1075" t="s">
        <v>43</v>
      </c>
      <c r="L207" s="1076" t="s">
        <v>43</v>
      </c>
      <c r="M207" s="1077" t="s">
        <v>43</v>
      </c>
      <c r="N207" s="1809" t="s">
        <v>43</v>
      </c>
      <c r="O207" s="1808" t="s">
        <v>43</v>
      </c>
    </row>
    <row r="208" spans="1:15" ht="15" customHeight="1">
      <c r="A208" s="1050" t="s">
        <v>43</v>
      </c>
      <c r="B208" s="1051" t="s">
        <v>83</v>
      </c>
      <c r="C208" s="1052"/>
      <c r="D208" s="1053" t="s">
        <v>43</v>
      </c>
      <c r="E208" s="1054" t="s">
        <v>43</v>
      </c>
      <c r="F208" s="1055"/>
      <c r="G208" s="1056" t="s">
        <v>43</v>
      </c>
      <c r="H208" s="1057" t="s">
        <v>43</v>
      </c>
      <c r="I208" s="1058" t="s">
        <v>43</v>
      </c>
      <c r="J208" s="1059" t="s">
        <v>43</v>
      </c>
      <c r="K208" s="1060" t="s">
        <v>43</v>
      </c>
      <c r="L208" s="1061" t="s">
        <v>43</v>
      </c>
      <c r="M208" s="1062" t="s">
        <v>43</v>
      </c>
      <c r="N208" s="1063" t="s">
        <v>43</v>
      </c>
      <c r="O208" s="1064" t="s">
        <v>43</v>
      </c>
    </row>
    <row r="209" spans="1:15" ht="15" customHeight="1">
      <c r="A209" s="1035" t="s">
        <v>43</v>
      </c>
      <c r="B209" s="1036" t="s">
        <v>84</v>
      </c>
      <c r="C209" s="1037"/>
      <c r="D209" s="1038" t="s">
        <v>43</v>
      </c>
      <c r="E209" s="1039" t="s">
        <v>43</v>
      </c>
      <c r="F209" s="1040"/>
      <c r="G209" s="1041" t="s">
        <v>43</v>
      </c>
      <c r="H209" s="1042" t="s">
        <v>43</v>
      </c>
      <c r="I209" s="1043" t="s">
        <v>43</v>
      </c>
      <c r="J209" s="1044" t="s">
        <v>43</v>
      </c>
      <c r="K209" s="1045" t="s">
        <v>43</v>
      </c>
      <c r="L209" s="1046" t="s">
        <v>43</v>
      </c>
      <c r="M209" s="1047" t="s">
        <v>43</v>
      </c>
      <c r="N209" s="1048" t="s">
        <v>43</v>
      </c>
      <c r="O209" s="1049" t="s">
        <v>43</v>
      </c>
    </row>
    <row r="210" spans="1:15" ht="15" customHeight="1">
      <c r="A210" s="1020" t="s">
        <v>43</v>
      </c>
      <c r="B210" s="1021" t="s">
        <v>43</v>
      </c>
      <c r="C210" s="1022" t="s">
        <v>43</v>
      </c>
      <c r="D210" s="1023" t="s">
        <v>43</v>
      </c>
      <c r="E210" s="1024" t="s">
        <v>43</v>
      </c>
      <c r="F210" s="1025" t="s">
        <v>43</v>
      </c>
      <c r="G210" s="1026" t="s">
        <v>43</v>
      </c>
      <c r="H210" s="1027" t="s">
        <v>43</v>
      </c>
      <c r="I210" s="1028" t="s">
        <v>43</v>
      </c>
      <c r="J210" s="1029" t="s">
        <v>43</v>
      </c>
      <c r="K210" s="1030" t="s">
        <v>43</v>
      </c>
      <c r="L210" s="1031" t="s">
        <v>43</v>
      </c>
      <c r="M210" s="1032" t="s">
        <v>43</v>
      </c>
      <c r="N210" s="1033" t="s">
        <v>43</v>
      </c>
      <c r="O210" s="1034" t="s">
        <v>43</v>
      </c>
    </row>
    <row r="211" spans="1:15" ht="15" customHeight="1">
      <c r="A211" s="1005" t="s">
        <v>43</v>
      </c>
      <c r="B211" s="1006" t="s">
        <v>43</v>
      </c>
      <c r="C211" s="1007" t="s">
        <v>43</v>
      </c>
      <c r="D211" s="1008" t="s">
        <v>43</v>
      </c>
      <c r="E211" s="1009" t="s">
        <v>43</v>
      </c>
      <c r="F211" s="1010" t="s">
        <v>43</v>
      </c>
      <c r="G211" s="1011" t="s">
        <v>43</v>
      </c>
      <c r="H211" s="1012" t="s">
        <v>43</v>
      </c>
      <c r="I211" s="1013" t="s">
        <v>43</v>
      </c>
      <c r="J211" s="1014" t="s">
        <v>43</v>
      </c>
      <c r="K211" s="1015" t="s">
        <v>43</v>
      </c>
      <c r="L211" s="1016" t="s">
        <v>43</v>
      </c>
      <c r="M211" s="1017" t="s">
        <v>43</v>
      </c>
      <c r="N211" s="1018" t="s">
        <v>43</v>
      </c>
      <c r="O211" s="1019" t="s">
        <v>43</v>
      </c>
    </row>
    <row r="212" spans="1:15" ht="15" customHeight="1">
      <c r="A212" s="990" t="s">
        <v>85</v>
      </c>
      <c r="B212" s="991" t="s">
        <v>86</v>
      </c>
      <c r="C212" s="992" t="s">
        <v>43</v>
      </c>
      <c r="D212" s="993" t="s">
        <v>43</v>
      </c>
      <c r="E212" s="994" t="s">
        <v>43</v>
      </c>
      <c r="F212" s="995" t="s">
        <v>43</v>
      </c>
      <c r="G212" s="996" t="s">
        <v>43</v>
      </c>
      <c r="H212" s="997" t="s">
        <v>43</v>
      </c>
      <c r="I212" s="998"/>
      <c r="J212" s="999"/>
      <c r="K212" s="1000"/>
      <c r="L212" s="1001" t="s">
        <v>43</v>
      </c>
      <c r="M212" s="1002" t="s">
        <v>43</v>
      </c>
      <c r="N212" s="1003"/>
      <c r="O212" s="1004"/>
    </row>
    <row r="213" spans="1:15" ht="15" customHeight="1">
      <c r="A213" s="975" t="s">
        <v>43</v>
      </c>
      <c r="B213" s="976" t="s">
        <v>43</v>
      </c>
      <c r="C213" s="977" t="s">
        <v>43</v>
      </c>
      <c r="D213" s="978" t="s">
        <v>43</v>
      </c>
      <c r="E213" s="979" t="s">
        <v>43</v>
      </c>
      <c r="F213" s="980" t="s">
        <v>43</v>
      </c>
      <c r="G213" s="981" t="s">
        <v>43</v>
      </c>
      <c r="H213" s="982" t="s">
        <v>43</v>
      </c>
      <c r="I213" s="983" t="s">
        <v>43</v>
      </c>
      <c r="J213" s="984" t="s">
        <v>43</v>
      </c>
      <c r="K213" s="985" t="s">
        <v>43</v>
      </c>
      <c r="L213" s="986" t="s">
        <v>43</v>
      </c>
      <c r="M213" s="987" t="s">
        <v>43</v>
      </c>
      <c r="N213" s="988" t="s">
        <v>43</v>
      </c>
      <c r="O213" s="989" t="s">
        <v>43</v>
      </c>
    </row>
    <row r="214" spans="1:15" ht="15" customHeight="1">
      <c r="A214" s="962" t="s">
        <v>87</v>
      </c>
      <c r="B214" s="963" t="s">
        <v>88</v>
      </c>
      <c r="C214" s="964" t="s">
        <v>43</v>
      </c>
      <c r="D214" s="965" t="s">
        <v>43</v>
      </c>
      <c r="E214" s="966" t="s">
        <v>43</v>
      </c>
      <c r="F214" s="967" t="s">
        <v>43</v>
      </c>
      <c r="G214" s="968">
        <v>5</v>
      </c>
      <c r="H214" s="969">
        <v>15</v>
      </c>
      <c r="I214" s="970" t="s">
        <v>49</v>
      </c>
      <c r="J214" s="971" t="s">
        <v>49</v>
      </c>
      <c r="K214" s="972" t="s">
        <v>48</v>
      </c>
      <c r="L214" s="973" t="s">
        <v>43</v>
      </c>
      <c r="M214" s="974" t="s">
        <v>43</v>
      </c>
      <c r="N214" s="1809"/>
      <c r="O214" s="1808" t="s">
        <v>50</v>
      </c>
    </row>
    <row r="215" spans="1:15" ht="15" customHeight="1">
      <c r="A215" s="1442" t="s">
        <v>43</v>
      </c>
      <c r="B215" s="1443" t="s">
        <v>89</v>
      </c>
      <c r="C215" s="1444"/>
      <c r="D215" s="1445" t="s">
        <v>43</v>
      </c>
      <c r="E215" s="1446" t="s">
        <v>43</v>
      </c>
      <c r="F215" s="1447"/>
      <c r="G215" s="1448" t="s">
        <v>43</v>
      </c>
      <c r="H215" s="1449" t="s">
        <v>43</v>
      </c>
      <c r="I215" s="1450" t="s">
        <v>43</v>
      </c>
      <c r="J215" s="1451" t="s">
        <v>43</v>
      </c>
      <c r="K215" s="1452" t="s">
        <v>43</v>
      </c>
      <c r="L215" s="1453" t="s">
        <v>43</v>
      </c>
      <c r="M215" s="1454" t="s">
        <v>43</v>
      </c>
      <c r="N215" s="1809" t="s">
        <v>43</v>
      </c>
      <c r="O215" s="1808" t="s">
        <v>43</v>
      </c>
    </row>
    <row r="216" spans="1:15" ht="15" customHeight="1">
      <c r="A216" s="1427" t="s">
        <v>43</v>
      </c>
      <c r="B216" s="1428" t="s">
        <v>90</v>
      </c>
      <c r="C216" s="1429"/>
      <c r="D216" s="1430" t="s">
        <v>43</v>
      </c>
      <c r="E216" s="1431" t="s">
        <v>43</v>
      </c>
      <c r="F216" s="1432"/>
      <c r="G216" s="1433" t="s">
        <v>43</v>
      </c>
      <c r="H216" s="1434" t="s">
        <v>43</v>
      </c>
      <c r="I216" s="1435" t="s">
        <v>43</v>
      </c>
      <c r="J216" s="1436" t="s">
        <v>43</v>
      </c>
      <c r="K216" s="1437" t="s">
        <v>43</v>
      </c>
      <c r="L216" s="1438" t="s">
        <v>43</v>
      </c>
      <c r="M216" s="1439" t="s">
        <v>43</v>
      </c>
      <c r="N216" s="1440" t="s">
        <v>43</v>
      </c>
      <c r="O216" s="1441" t="s">
        <v>43</v>
      </c>
    </row>
    <row r="217" spans="1:15" ht="15" customHeight="1">
      <c r="A217" s="1412" t="s">
        <v>43</v>
      </c>
      <c r="B217" s="1413" t="s">
        <v>43</v>
      </c>
      <c r="C217" s="1414" t="s">
        <v>43</v>
      </c>
      <c r="D217" s="1415" t="s">
        <v>43</v>
      </c>
      <c r="E217" s="1416" t="s">
        <v>43</v>
      </c>
      <c r="F217" s="1417" t="s">
        <v>43</v>
      </c>
      <c r="G217" s="1418" t="s">
        <v>43</v>
      </c>
      <c r="H217" s="1419" t="s">
        <v>43</v>
      </c>
      <c r="I217" s="1420" t="s">
        <v>43</v>
      </c>
      <c r="J217" s="1421" t="s">
        <v>43</v>
      </c>
      <c r="K217" s="1422" t="s">
        <v>43</v>
      </c>
      <c r="L217" s="1423" t="s">
        <v>43</v>
      </c>
      <c r="M217" s="1424" t="s">
        <v>43</v>
      </c>
      <c r="N217" s="1425" t="s">
        <v>43</v>
      </c>
      <c r="O217" s="1426" t="s">
        <v>43</v>
      </c>
    </row>
    <row r="218" spans="1:15" ht="15" customHeight="1">
      <c r="A218" s="1397" t="s">
        <v>43</v>
      </c>
      <c r="B218" s="1398" t="s">
        <v>43</v>
      </c>
      <c r="C218" s="1399" t="s">
        <v>43</v>
      </c>
      <c r="D218" s="1400" t="s">
        <v>43</v>
      </c>
      <c r="E218" s="1401" t="s">
        <v>43</v>
      </c>
      <c r="F218" s="1402" t="s">
        <v>43</v>
      </c>
      <c r="G218" s="1403" t="s">
        <v>43</v>
      </c>
      <c r="H218" s="1404" t="s">
        <v>43</v>
      </c>
      <c r="I218" s="1405" t="s">
        <v>43</v>
      </c>
      <c r="J218" s="1406" t="s">
        <v>43</v>
      </c>
      <c r="K218" s="1407" t="s">
        <v>43</v>
      </c>
      <c r="L218" s="1408" t="s">
        <v>43</v>
      </c>
      <c r="M218" s="1409" t="s">
        <v>43</v>
      </c>
      <c r="N218" s="1410" t="s">
        <v>43</v>
      </c>
      <c r="O218" s="1411" t="s">
        <v>43</v>
      </c>
    </row>
    <row r="219" spans="1:15" ht="15" customHeight="1">
      <c r="A219" s="1382" t="s">
        <v>91</v>
      </c>
      <c r="B219" s="1383" t="s">
        <v>92</v>
      </c>
      <c r="C219" s="1384" t="s">
        <v>43</v>
      </c>
      <c r="D219" s="1385" t="s">
        <v>43</v>
      </c>
      <c r="E219" s="1386" t="s">
        <v>43</v>
      </c>
      <c r="F219" s="1387" t="s">
        <v>43</v>
      </c>
      <c r="G219" s="1388" t="s">
        <v>43</v>
      </c>
      <c r="H219" s="1389" t="s">
        <v>43</v>
      </c>
      <c r="I219" s="1390"/>
      <c r="J219" s="1391"/>
      <c r="K219" s="1392"/>
      <c r="L219" s="1393" t="s">
        <v>43</v>
      </c>
      <c r="M219" s="1394" t="s">
        <v>43</v>
      </c>
      <c r="N219" s="1395"/>
      <c r="O219" s="1396"/>
    </row>
    <row r="220" spans="1:15" ht="15" customHeight="1">
      <c r="A220" s="1367" t="s">
        <v>43</v>
      </c>
      <c r="B220" s="1368" t="s">
        <v>43</v>
      </c>
      <c r="C220" s="1369" t="s">
        <v>43</v>
      </c>
      <c r="D220" s="1370" t="s">
        <v>43</v>
      </c>
      <c r="E220" s="1371" t="s">
        <v>43</v>
      </c>
      <c r="F220" s="1372" t="s">
        <v>43</v>
      </c>
      <c r="G220" s="1373" t="s">
        <v>43</v>
      </c>
      <c r="H220" s="1374" t="s">
        <v>43</v>
      </c>
      <c r="I220" s="1375" t="s">
        <v>43</v>
      </c>
      <c r="J220" s="1376" t="s">
        <v>43</v>
      </c>
      <c r="K220" s="1377" t="s">
        <v>43</v>
      </c>
      <c r="L220" s="1378" t="s">
        <v>43</v>
      </c>
      <c r="M220" s="1379" t="s">
        <v>43</v>
      </c>
      <c r="N220" s="1380" t="s">
        <v>43</v>
      </c>
      <c r="O220" s="1381" t="s">
        <v>43</v>
      </c>
    </row>
    <row r="221" spans="1:15" ht="15" customHeight="1">
      <c r="A221" s="1354" t="s">
        <v>93</v>
      </c>
      <c r="B221" s="1355" t="s">
        <v>94</v>
      </c>
      <c r="C221" s="1356" t="s">
        <v>43</v>
      </c>
      <c r="D221" s="1357" t="s">
        <v>43</v>
      </c>
      <c r="E221" s="1358" t="s">
        <v>43</v>
      </c>
      <c r="F221" s="1359" t="s">
        <v>43</v>
      </c>
      <c r="G221" s="1360">
        <v>3</v>
      </c>
      <c r="H221" s="1361">
        <v>7</v>
      </c>
      <c r="I221" s="1362" t="s">
        <v>48</v>
      </c>
      <c r="J221" s="1363" t="s">
        <v>49</v>
      </c>
      <c r="K221" s="1364" t="s">
        <v>49</v>
      </c>
      <c r="L221" s="1365" t="s">
        <v>43</v>
      </c>
      <c r="M221" s="1366" t="s">
        <v>43</v>
      </c>
      <c r="N221" s="1809"/>
      <c r="O221" s="1808" t="s">
        <v>95</v>
      </c>
    </row>
    <row r="222" spans="1:15" ht="15" customHeight="1">
      <c r="A222" s="1341" t="s">
        <v>43</v>
      </c>
      <c r="B222" s="1342" t="s">
        <v>96</v>
      </c>
      <c r="C222" s="1343"/>
      <c r="D222" s="1344" t="s">
        <v>43</v>
      </c>
      <c r="E222" s="1345" t="s">
        <v>43</v>
      </c>
      <c r="F222" s="1346"/>
      <c r="G222" s="1347" t="s">
        <v>43</v>
      </c>
      <c r="H222" s="1348" t="s">
        <v>43</v>
      </c>
      <c r="I222" s="1349" t="s">
        <v>43</v>
      </c>
      <c r="J222" s="1350" t="s">
        <v>43</v>
      </c>
      <c r="K222" s="1351" t="s">
        <v>43</v>
      </c>
      <c r="L222" s="1352" t="s">
        <v>43</v>
      </c>
      <c r="M222" s="1353" t="s">
        <v>43</v>
      </c>
      <c r="N222" s="1809" t="s">
        <v>43</v>
      </c>
      <c r="O222" s="1808" t="s">
        <v>43</v>
      </c>
    </row>
    <row r="223" spans="1:15" ht="15" customHeight="1">
      <c r="A223" s="1328" t="s">
        <v>43</v>
      </c>
      <c r="B223" s="1329" t="s">
        <v>97</v>
      </c>
      <c r="C223" s="1330"/>
      <c r="D223" s="1331" t="s">
        <v>43</v>
      </c>
      <c r="E223" s="1332" t="s">
        <v>43</v>
      </c>
      <c r="F223" s="1333"/>
      <c r="G223" s="1334" t="s">
        <v>43</v>
      </c>
      <c r="H223" s="1335" t="s">
        <v>43</v>
      </c>
      <c r="I223" s="1336" t="s">
        <v>43</v>
      </c>
      <c r="J223" s="1337" t="s">
        <v>43</v>
      </c>
      <c r="K223" s="1338" t="s">
        <v>43</v>
      </c>
      <c r="L223" s="1339" t="s">
        <v>43</v>
      </c>
      <c r="M223" s="1340" t="s">
        <v>43</v>
      </c>
      <c r="N223" s="1809" t="s">
        <v>43</v>
      </c>
      <c r="O223" s="1808" t="s">
        <v>43</v>
      </c>
    </row>
    <row r="224" spans="1:15" ht="15" customHeight="1">
      <c r="A224" s="1315" t="s">
        <v>43</v>
      </c>
      <c r="B224" s="1316" t="s">
        <v>43</v>
      </c>
      <c r="C224" s="1317" t="s">
        <v>43</v>
      </c>
      <c r="D224" s="1318" t="s">
        <v>43</v>
      </c>
      <c r="E224" s="1319" t="s">
        <v>43</v>
      </c>
      <c r="F224" s="1320" t="s">
        <v>43</v>
      </c>
      <c r="G224" s="1321" t="s">
        <v>43</v>
      </c>
      <c r="H224" s="1322" t="s">
        <v>43</v>
      </c>
      <c r="I224" s="1323" t="s">
        <v>43</v>
      </c>
      <c r="J224" s="1324" t="s">
        <v>43</v>
      </c>
      <c r="K224" s="1325" t="s">
        <v>43</v>
      </c>
      <c r="L224" s="1326" t="s">
        <v>43</v>
      </c>
      <c r="M224" s="1327" t="s">
        <v>43</v>
      </c>
      <c r="N224" s="1809" t="s">
        <v>43</v>
      </c>
      <c r="O224" s="1808" t="s">
        <v>43</v>
      </c>
    </row>
    <row r="225" spans="1:15" ht="15" customHeight="1">
      <c r="A225" s="1300" t="s">
        <v>43</v>
      </c>
      <c r="B225" s="1301" t="s">
        <v>43</v>
      </c>
      <c r="C225" s="1302" t="s">
        <v>43</v>
      </c>
      <c r="D225" s="1303" t="s">
        <v>43</v>
      </c>
      <c r="E225" s="1304" t="s">
        <v>43</v>
      </c>
      <c r="F225" s="1305" t="s">
        <v>43</v>
      </c>
      <c r="G225" s="1306" t="s">
        <v>43</v>
      </c>
      <c r="H225" s="1307" t="s">
        <v>43</v>
      </c>
      <c r="I225" s="1308" t="s">
        <v>43</v>
      </c>
      <c r="J225" s="1309" t="s">
        <v>43</v>
      </c>
      <c r="K225" s="1310" t="s">
        <v>43</v>
      </c>
      <c r="L225" s="1311" t="s">
        <v>43</v>
      </c>
      <c r="M225" s="1312" t="s">
        <v>43</v>
      </c>
      <c r="N225" s="1313" t="s">
        <v>43</v>
      </c>
      <c r="O225" s="1314" t="s">
        <v>43</v>
      </c>
    </row>
    <row r="226" spans="1:15" ht="15" customHeight="1">
      <c r="A226" s="1287" t="s">
        <v>98</v>
      </c>
      <c r="B226" s="1288" t="s">
        <v>99</v>
      </c>
      <c r="C226" s="1289" t="s">
        <v>43</v>
      </c>
      <c r="D226" s="1290" t="s">
        <v>43</v>
      </c>
      <c r="E226" s="1291" t="s">
        <v>43</v>
      </c>
      <c r="F226" s="1292" t="s">
        <v>43</v>
      </c>
      <c r="G226" s="1293">
        <v>4</v>
      </c>
      <c r="H226" s="1294">
        <v>0</v>
      </c>
      <c r="I226" s="1295" t="s">
        <v>49</v>
      </c>
      <c r="J226" s="1296" t="s">
        <v>49</v>
      </c>
      <c r="K226" s="1297" t="s">
        <v>48</v>
      </c>
      <c r="L226" s="1298" t="s">
        <v>43</v>
      </c>
      <c r="M226" s="1299" t="s">
        <v>43</v>
      </c>
      <c r="N226" s="1809"/>
      <c r="O226" s="1808" t="s">
        <v>100</v>
      </c>
    </row>
    <row r="227" spans="1:15" ht="15" customHeight="1">
      <c r="A227" s="1274" t="s">
        <v>43</v>
      </c>
      <c r="B227" s="1275" t="s">
        <v>101</v>
      </c>
      <c r="C227" s="1276"/>
      <c r="D227" s="1277" t="s">
        <v>43</v>
      </c>
      <c r="E227" s="1278" t="s">
        <v>43</v>
      </c>
      <c r="F227" s="1279"/>
      <c r="G227" s="1280" t="s">
        <v>43</v>
      </c>
      <c r="H227" s="1281" t="s">
        <v>43</v>
      </c>
      <c r="I227" s="1282" t="s">
        <v>43</v>
      </c>
      <c r="J227" s="1283" t="s">
        <v>43</v>
      </c>
      <c r="K227" s="1284" t="s">
        <v>43</v>
      </c>
      <c r="L227" s="1285" t="s">
        <v>43</v>
      </c>
      <c r="M227" s="1286" t="s">
        <v>43</v>
      </c>
      <c r="N227" s="1809" t="s">
        <v>43</v>
      </c>
      <c r="O227" s="1808" t="s">
        <v>43</v>
      </c>
    </row>
    <row r="228" spans="1:15" ht="15" customHeight="1">
      <c r="A228" s="1261" t="s">
        <v>43</v>
      </c>
      <c r="B228" s="1262" t="s">
        <v>52</v>
      </c>
      <c r="C228" s="1263"/>
      <c r="D228" s="1264" t="s">
        <v>43</v>
      </c>
      <c r="E228" s="1265" t="s">
        <v>43</v>
      </c>
      <c r="F228" s="1266"/>
      <c r="G228" s="1267" t="s">
        <v>43</v>
      </c>
      <c r="H228" s="1268" t="s">
        <v>43</v>
      </c>
      <c r="I228" s="1269" t="s">
        <v>43</v>
      </c>
      <c r="J228" s="1270" t="s">
        <v>43</v>
      </c>
      <c r="K228" s="1271" t="s">
        <v>43</v>
      </c>
      <c r="L228" s="1272" t="s">
        <v>43</v>
      </c>
      <c r="M228" s="1273" t="s">
        <v>43</v>
      </c>
      <c r="N228" s="1809" t="s">
        <v>43</v>
      </c>
      <c r="O228" s="1808" t="s">
        <v>43</v>
      </c>
    </row>
    <row r="229" spans="1:15" ht="15" customHeight="1">
      <c r="A229" s="1246" t="s">
        <v>43</v>
      </c>
      <c r="B229" s="1247" t="s">
        <v>43</v>
      </c>
      <c r="C229" s="1248" t="s">
        <v>43</v>
      </c>
      <c r="D229" s="1249" t="s">
        <v>43</v>
      </c>
      <c r="E229" s="1250" t="s">
        <v>43</v>
      </c>
      <c r="F229" s="1251" t="s">
        <v>43</v>
      </c>
      <c r="G229" s="1252" t="s">
        <v>43</v>
      </c>
      <c r="H229" s="1253" t="s">
        <v>43</v>
      </c>
      <c r="I229" s="1254" t="s">
        <v>43</v>
      </c>
      <c r="J229" s="1255" t="s">
        <v>43</v>
      </c>
      <c r="K229" s="1256" t="s">
        <v>43</v>
      </c>
      <c r="L229" s="1257" t="s">
        <v>43</v>
      </c>
      <c r="M229" s="1258" t="s">
        <v>43</v>
      </c>
      <c r="N229" s="1259" t="s">
        <v>43</v>
      </c>
      <c r="O229" s="1260" t="s">
        <v>43</v>
      </c>
    </row>
    <row r="230" spans="1:15" ht="15" customHeight="1">
      <c r="A230" s="1231" t="s">
        <v>102</v>
      </c>
      <c r="B230" s="1232" t="s">
        <v>103</v>
      </c>
      <c r="C230" s="1233" t="s">
        <v>43</v>
      </c>
      <c r="D230" s="1234" t="s">
        <v>43</v>
      </c>
      <c r="E230" s="1235" t="s">
        <v>43</v>
      </c>
      <c r="F230" s="1236" t="s">
        <v>43</v>
      </c>
      <c r="G230" s="1237" t="s">
        <v>43</v>
      </c>
      <c r="H230" s="1238" t="s">
        <v>43</v>
      </c>
      <c r="I230" s="1239"/>
      <c r="J230" s="1240"/>
      <c r="K230" s="1241"/>
      <c r="L230" s="1242" t="s">
        <v>43</v>
      </c>
      <c r="M230" s="1243" t="s">
        <v>43</v>
      </c>
      <c r="N230" s="1244"/>
      <c r="O230" s="1245"/>
    </row>
    <row r="231" spans="1:15" ht="15" customHeight="1">
      <c r="A231" s="1216" t="s">
        <v>43</v>
      </c>
      <c r="B231" s="1217" t="s">
        <v>43</v>
      </c>
      <c r="C231" s="1218" t="s">
        <v>43</v>
      </c>
      <c r="D231" s="1219" t="s">
        <v>43</v>
      </c>
      <c r="E231" s="1220" t="s">
        <v>43</v>
      </c>
      <c r="F231" s="1221" t="s">
        <v>43</v>
      </c>
      <c r="G231" s="1222" t="s">
        <v>43</v>
      </c>
      <c r="H231" s="1223" t="s">
        <v>43</v>
      </c>
      <c r="I231" s="1224" t="s">
        <v>43</v>
      </c>
      <c r="J231" s="1225" t="s">
        <v>43</v>
      </c>
      <c r="K231" s="1226" t="s">
        <v>43</v>
      </c>
      <c r="L231" s="1227" t="s">
        <v>43</v>
      </c>
      <c r="M231" s="1228" t="s">
        <v>43</v>
      </c>
      <c r="N231" s="1229" t="s">
        <v>43</v>
      </c>
      <c r="O231" s="1230" t="s">
        <v>43</v>
      </c>
    </row>
    <row r="232" spans="1:15" ht="15" customHeight="1">
      <c r="A232" s="1203" t="s">
        <v>104</v>
      </c>
      <c r="B232" s="1204" t="s">
        <v>105</v>
      </c>
      <c r="C232" s="1205" t="s">
        <v>43</v>
      </c>
      <c r="D232" s="1206" t="s">
        <v>43</v>
      </c>
      <c r="E232" s="1207" t="s">
        <v>43</v>
      </c>
      <c r="F232" s="1208" t="s">
        <v>43</v>
      </c>
      <c r="G232" s="1209">
        <v>2</v>
      </c>
      <c r="H232" s="1210">
        <v>5</v>
      </c>
      <c r="I232" s="1211" t="s">
        <v>49</v>
      </c>
      <c r="J232" s="1212" t="s">
        <v>49</v>
      </c>
      <c r="K232" s="1213" t="s">
        <v>48</v>
      </c>
      <c r="L232" s="1214" t="s">
        <v>43</v>
      </c>
      <c r="M232" s="1215" t="s">
        <v>43</v>
      </c>
      <c r="N232" s="1809"/>
      <c r="O232" s="1808" t="s">
        <v>106</v>
      </c>
    </row>
    <row r="233" spans="1:15" ht="15" customHeight="1">
      <c r="A233" s="1190" t="s">
        <v>43</v>
      </c>
      <c r="B233" s="1191" t="s">
        <v>107</v>
      </c>
      <c r="C233" s="1192"/>
      <c r="D233" s="1193" t="s">
        <v>43</v>
      </c>
      <c r="E233" s="1194" t="s">
        <v>43</v>
      </c>
      <c r="F233" s="1195"/>
      <c r="G233" s="1196" t="s">
        <v>43</v>
      </c>
      <c r="H233" s="1197" t="s">
        <v>43</v>
      </c>
      <c r="I233" s="1198" t="s">
        <v>43</v>
      </c>
      <c r="J233" s="1199" t="s">
        <v>43</v>
      </c>
      <c r="K233" s="1200" t="s">
        <v>43</v>
      </c>
      <c r="L233" s="1201" t="s">
        <v>43</v>
      </c>
      <c r="M233" s="1202" t="s">
        <v>43</v>
      </c>
      <c r="N233" s="1809" t="s">
        <v>43</v>
      </c>
      <c r="O233" s="1808" t="s">
        <v>43</v>
      </c>
    </row>
    <row r="234" spans="1:15" ht="15" customHeight="1">
      <c r="A234" s="1177" t="s">
        <v>43</v>
      </c>
      <c r="B234" s="1178" t="s">
        <v>52</v>
      </c>
      <c r="C234" s="1179"/>
      <c r="D234" s="1180" t="s">
        <v>43</v>
      </c>
      <c r="E234" s="1181" t="s">
        <v>43</v>
      </c>
      <c r="F234" s="1182"/>
      <c r="G234" s="1183" t="s">
        <v>43</v>
      </c>
      <c r="H234" s="1184" t="s">
        <v>43</v>
      </c>
      <c r="I234" s="1185" t="s">
        <v>43</v>
      </c>
      <c r="J234" s="1186" t="s">
        <v>43</v>
      </c>
      <c r="K234" s="1187" t="s">
        <v>43</v>
      </c>
      <c r="L234" s="1188" t="s">
        <v>43</v>
      </c>
      <c r="M234" s="1189" t="s">
        <v>43</v>
      </c>
      <c r="N234" s="1809" t="s">
        <v>43</v>
      </c>
      <c r="O234" s="1808" t="s">
        <v>43</v>
      </c>
    </row>
    <row r="235" spans="1:15" ht="15" customHeight="1">
      <c r="A235" s="1164" t="s">
        <v>43</v>
      </c>
      <c r="B235" s="1165" t="s">
        <v>43</v>
      </c>
      <c r="C235" s="1166" t="s">
        <v>43</v>
      </c>
      <c r="D235" s="1167" t="s">
        <v>43</v>
      </c>
      <c r="E235" s="1168" t="s">
        <v>43</v>
      </c>
      <c r="F235" s="1169" t="s">
        <v>43</v>
      </c>
      <c r="G235" s="1170" t="s">
        <v>43</v>
      </c>
      <c r="H235" s="1171" t="s">
        <v>43</v>
      </c>
      <c r="I235" s="1172" t="s">
        <v>43</v>
      </c>
      <c r="J235" s="1173" t="s">
        <v>43</v>
      </c>
      <c r="K235" s="1174" t="s">
        <v>43</v>
      </c>
      <c r="L235" s="1175" t="s">
        <v>43</v>
      </c>
      <c r="M235" s="1176" t="s">
        <v>43</v>
      </c>
      <c r="N235" s="1809"/>
      <c r="O235" s="1808" t="s">
        <v>106</v>
      </c>
    </row>
    <row r="236" spans="1:15" ht="15" customHeight="1">
      <c r="A236" s="1727" t="s">
        <v>43</v>
      </c>
      <c r="B236" s="1728" t="s">
        <v>43</v>
      </c>
      <c r="C236" s="1729" t="s">
        <v>43</v>
      </c>
      <c r="D236" s="1730" t="s">
        <v>43</v>
      </c>
      <c r="E236" s="1731" t="s">
        <v>43</v>
      </c>
      <c r="F236" s="1732" t="s">
        <v>43</v>
      </c>
      <c r="G236" s="1733" t="s">
        <v>43</v>
      </c>
      <c r="H236" s="1734" t="s">
        <v>43</v>
      </c>
      <c r="I236" s="1735" t="s">
        <v>43</v>
      </c>
      <c r="J236" s="1736" t="s">
        <v>43</v>
      </c>
      <c r="K236" s="1737" t="s">
        <v>43</v>
      </c>
      <c r="L236" s="1738" t="s">
        <v>43</v>
      </c>
      <c r="M236" s="1739" t="s">
        <v>43</v>
      </c>
      <c r="N236" s="1809" t="s">
        <v>43</v>
      </c>
      <c r="O236" s="1808" t="s">
        <v>43</v>
      </c>
    </row>
    <row r="237" spans="1:15" ht="15" customHeight="1">
      <c r="A237" s="1714" t="s">
        <v>43</v>
      </c>
      <c r="B237" s="1715" t="s">
        <v>43</v>
      </c>
      <c r="C237" s="1716" t="s">
        <v>43</v>
      </c>
      <c r="D237" s="1717" t="s">
        <v>43</v>
      </c>
      <c r="E237" s="1718" t="s">
        <v>43</v>
      </c>
      <c r="F237" s="1719" t="s">
        <v>43</v>
      </c>
      <c r="G237" s="1720" t="s">
        <v>43</v>
      </c>
      <c r="H237" s="1721" t="s">
        <v>43</v>
      </c>
      <c r="I237" s="1722" t="s">
        <v>43</v>
      </c>
      <c r="J237" s="1723" t="s">
        <v>43</v>
      </c>
      <c r="K237" s="1724" t="s">
        <v>43</v>
      </c>
      <c r="L237" s="1725" t="s">
        <v>43</v>
      </c>
      <c r="M237" s="1726" t="s">
        <v>43</v>
      </c>
      <c r="N237" s="1809" t="s">
        <v>43</v>
      </c>
      <c r="O237" s="1808" t="s">
        <v>43</v>
      </c>
    </row>
    <row r="238" spans="1:15" ht="15" customHeight="1">
      <c r="A238" s="1701" t="s">
        <v>43</v>
      </c>
      <c r="B238" s="1702" t="s">
        <v>43</v>
      </c>
      <c r="C238" s="1703" t="s">
        <v>43</v>
      </c>
      <c r="D238" s="1704" t="s">
        <v>43</v>
      </c>
      <c r="E238" s="1705" t="s">
        <v>43</v>
      </c>
      <c r="F238" s="1706" t="s">
        <v>43</v>
      </c>
      <c r="G238" s="1707" t="s">
        <v>43</v>
      </c>
      <c r="H238" s="1708" t="s">
        <v>43</v>
      </c>
      <c r="I238" s="1709" t="s">
        <v>43</v>
      </c>
      <c r="J238" s="1710" t="s">
        <v>43</v>
      </c>
      <c r="K238" s="1711" t="s">
        <v>43</v>
      </c>
      <c r="L238" s="1712" t="s">
        <v>43</v>
      </c>
      <c r="M238" s="1713" t="s">
        <v>43</v>
      </c>
      <c r="N238" s="1809" t="s">
        <v>43</v>
      </c>
      <c r="O238" s="1808" t="s">
        <v>43</v>
      </c>
    </row>
    <row r="239" spans="1:15" ht="15" customHeight="1">
      <c r="A239" s="1688" t="s">
        <v>43</v>
      </c>
      <c r="B239" s="1689" t="s">
        <v>43</v>
      </c>
      <c r="C239" s="1690" t="s">
        <v>43</v>
      </c>
      <c r="D239" s="1691" t="s">
        <v>43</v>
      </c>
      <c r="E239" s="1692" t="s">
        <v>43</v>
      </c>
      <c r="F239" s="1693" t="s">
        <v>43</v>
      </c>
      <c r="G239" s="1694" t="s">
        <v>43</v>
      </c>
      <c r="H239" s="1695" t="s">
        <v>43</v>
      </c>
      <c r="I239" s="1696" t="s">
        <v>43</v>
      </c>
      <c r="J239" s="1697" t="s">
        <v>43</v>
      </c>
      <c r="K239" s="1698" t="s">
        <v>43</v>
      </c>
      <c r="L239" s="1699" t="s">
        <v>43</v>
      </c>
      <c r="M239" s="1700" t="s">
        <v>43</v>
      </c>
      <c r="N239" s="1809" t="s">
        <v>43</v>
      </c>
      <c r="O239" s="1808" t="s">
        <v>43</v>
      </c>
    </row>
    <row r="240" spans="1:15" ht="15" customHeight="1">
      <c r="A240" s="1675" t="s">
        <v>108</v>
      </c>
      <c r="B240" s="1676" t="s">
        <v>109</v>
      </c>
      <c r="C240" s="1677" t="s">
        <v>43</v>
      </c>
      <c r="D240" s="1678" t="s">
        <v>43</v>
      </c>
      <c r="E240" s="1679" t="s">
        <v>43</v>
      </c>
      <c r="F240" s="1680" t="s">
        <v>43</v>
      </c>
      <c r="G240" s="1681">
        <v>2</v>
      </c>
      <c r="H240" s="1682">
        <v>5</v>
      </c>
      <c r="I240" s="1683" t="s">
        <v>49</v>
      </c>
      <c r="J240" s="1684" t="s">
        <v>49</v>
      </c>
      <c r="K240" s="1685" t="s">
        <v>48</v>
      </c>
      <c r="L240" s="1686" t="s">
        <v>43</v>
      </c>
      <c r="M240" s="1687" t="s">
        <v>43</v>
      </c>
      <c r="N240" s="1809"/>
      <c r="O240" s="1808" t="s">
        <v>110</v>
      </c>
    </row>
    <row r="241" spans="1:15" ht="15" customHeight="1">
      <c r="A241" s="1662" t="s">
        <v>43</v>
      </c>
      <c r="B241" s="1663" t="s">
        <v>107</v>
      </c>
      <c r="C241" s="1664"/>
      <c r="D241" s="1665" t="s">
        <v>43</v>
      </c>
      <c r="E241" s="1666" t="s">
        <v>43</v>
      </c>
      <c r="F241" s="1667"/>
      <c r="G241" s="1668" t="s">
        <v>43</v>
      </c>
      <c r="H241" s="1669" t="s">
        <v>43</v>
      </c>
      <c r="I241" s="1670" t="s">
        <v>43</v>
      </c>
      <c r="J241" s="1671" t="s">
        <v>43</v>
      </c>
      <c r="K241" s="1672" t="s">
        <v>43</v>
      </c>
      <c r="L241" s="1673" t="s">
        <v>43</v>
      </c>
      <c r="M241" s="1674" t="s">
        <v>43</v>
      </c>
      <c r="N241" s="1809" t="s">
        <v>43</v>
      </c>
      <c r="O241" s="1808" t="s">
        <v>43</v>
      </c>
    </row>
    <row r="242" spans="1:15" ht="15" customHeight="1">
      <c r="A242" s="1649" t="s">
        <v>43</v>
      </c>
      <c r="B242" s="1650" t="s">
        <v>52</v>
      </c>
      <c r="C242" s="1651"/>
      <c r="D242" s="1652" t="s">
        <v>43</v>
      </c>
      <c r="E242" s="1653" t="s">
        <v>43</v>
      </c>
      <c r="F242" s="1654"/>
      <c r="G242" s="1655" t="s">
        <v>43</v>
      </c>
      <c r="H242" s="1656" t="s">
        <v>43</v>
      </c>
      <c r="I242" s="1657" t="s">
        <v>43</v>
      </c>
      <c r="J242" s="1658" t="s">
        <v>43</v>
      </c>
      <c r="K242" s="1659" t="s">
        <v>43</v>
      </c>
      <c r="L242" s="1660" t="s">
        <v>43</v>
      </c>
      <c r="M242" s="1661" t="s">
        <v>43</v>
      </c>
      <c r="N242" s="1809" t="s">
        <v>43</v>
      </c>
      <c r="O242" s="1808" t="s">
        <v>43</v>
      </c>
    </row>
    <row r="243" spans="1:15" ht="15" customHeight="1">
      <c r="A243" s="1634" t="s">
        <v>43</v>
      </c>
      <c r="B243" s="1635" t="s">
        <v>43</v>
      </c>
      <c r="C243" s="1636" t="s">
        <v>43</v>
      </c>
      <c r="D243" s="1637" t="s">
        <v>43</v>
      </c>
      <c r="E243" s="1638" t="s">
        <v>43</v>
      </c>
      <c r="F243" s="1639" t="s">
        <v>43</v>
      </c>
      <c r="G243" s="1640" t="s">
        <v>43</v>
      </c>
      <c r="H243" s="1641" t="s">
        <v>43</v>
      </c>
      <c r="I243" s="1642" t="s">
        <v>43</v>
      </c>
      <c r="J243" s="1643" t="s">
        <v>43</v>
      </c>
      <c r="K243" s="1644" t="s">
        <v>43</v>
      </c>
      <c r="L243" s="1645" t="s">
        <v>43</v>
      </c>
      <c r="M243" s="1646" t="s">
        <v>43</v>
      </c>
      <c r="N243" s="1647" t="s">
        <v>43</v>
      </c>
      <c r="O243" s="1648" t="s">
        <v>43</v>
      </c>
    </row>
    <row r="244" spans="1:15" ht="15" customHeight="1">
      <c r="A244" s="1621" t="s">
        <v>111</v>
      </c>
      <c r="B244" s="1622" t="s">
        <v>112</v>
      </c>
      <c r="C244" s="1623" t="s">
        <v>43</v>
      </c>
      <c r="D244" s="1624" t="s">
        <v>43</v>
      </c>
      <c r="E244" s="1625" t="s">
        <v>43</v>
      </c>
      <c r="F244" s="1626" t="s">
        <v>43</v>
      </c>
      <c r="G244" s="1627" t="s">
        <v>43</v>
      </c>
      <c r="H244" s="1628" t="s">
        <v>43</v>
      </c>
      <c r="I244" s="1629" t="s">
        <v>49</v>
      </c>
      <c r="J244" s="1630" t="s">
        <v>49</v>
      </c>
      <c r="K244" s="1631" t="s">
        <v>49</v>
      </c>
      <c r="L244" s="1632" t="s">
        <v>43</v>
      </c>
      <c r="M244" s="1633" t="s">
        <v>43</v>
      </c>
      <c r="N244" s="1809"/>
      <c r="O244" s="1808" t="s">
        <v>50</v>
      </c>
    </row>
    <row r="245" spans="1:15" ht="15" customHeight="1">
      <c r="A245" s="1608" t="s">
        <v>43</v>
      </c>
      <c r="B245" s="1609" t="s">
        <v>43</v>
      </c>
      <c r="C245" s="1610" t="s">
        <v>43</v>
      </c>
      <c r="D245" s="1611" t="s">
        <v>43</v>
      </c>
      <c r="E245" s="1612" t="s">
        <v>43</v>
      </c>
      <c r="F245" s="1613" t="s">
        <v>43</v>
      </c>
      <c r="G245" s="1614" t="s">
        <v>43</v>
      </c>
      <c r="H245" s="1615" t="s">
        <v>43</v>
      </c>
      <c r="I245" s="1616" t="s">
        <v>43</v>
      </c>
      <c r="J245" s="1617" t="s">
        <v>43</v>
      </c>
      <c r="K245" s="1618" t="s">
        <v>43</v>
      </c>
      <c r="L245" s="1619" t="s">
        <v>43</v>
      </c>
      <c r="M245" s="1620" t="s">
        <v>43</v>
      </c>
      <c r="N245" s="1809" t="s">
        <v>43</v>
      </c>
      <c r="O245" s="1808" t="s">
        <v>43</v>
      </c>
    </row>
    <row r="246" spans="1:15" ht="15" customHeight="1">
      <c r="A246" s="1593" t="s">
        <v>43</v>
      </c>
      <c r="B246" s="1594" t="s">
        <v>43</v>
      </c>
      <c r="C246" s="1595" t="s">
        <v>43</v>
      </c>
      <c r="D246" s="1596" t="s">
        <v>43</v>
      </c>
      <c r="E246" s="1597" t="s">
        <v>43</v>
      </c>
      <c r="F246" s="1598" t="s">
        <v>43</v>
      </c>
      <c r="G246" s="1599" t="s">
        <v>43</v>
      </c>
      <c r="H246" s="1600" t="s">
        <v>43</v>
      </c>
      <c r="I246" s="1601" t="s">
        <v>43</v>
      </c>
      <c r="J246" s="1602" t="s">
        <v>43</v>
      </c>
      <c r="K246" s="1603" t="s">
        <v>43</v>
      </c>
      <c r="L246" s="1604" t="s">
        <v>43</v>
      </c>
      <c r="M246" s="1605" t="s">
        <v>43</v>
      </c>
      <c r="N246" s="1606" t="s">
        <v>43</v>
      </c>
      <c r="O246" s="1607" t="s">
        <v>43</v>
      </c>
    </row>
    <row r="247" spans="1:15" ht="15" customHeight="1">
      <c r="A247" s="1580" t="s">
        <v>113</v>
      </c>
      <c r="B247" s="1581" t="s">
        <v>114</v>
      </c>
      <c r="C247" s="1582" t="s">
        <v>43</v>
      </c>
      <c r="D247" s="1583" t="s">
        <v>43</v>
      </c>
      <c r="E247" s="1584" t="s">
        <v>43</v>
      </c>
      <c r="F247" s="1585" t="s">
        <v>43</v>
      </c>
      <c r="G247" s="1586">
        <v>3</v>
      </c>
      <c r="H247" s="1587">
        <v>7</v>
      </c>
      <c r="I247" s="1588" t="s">
        <v>48</v>
      </c>
      <c r="J247" s="1589" t="s">
        <v>49</v>
      </c>
      <c r="K247" s="1590" t="s">
        <v>49</v>
      </c>
      <c r="L247" s="1591" t="s">
        <v>43</v>
      </c>
      <c r="M247" s="1592" t="s">
        <v>43</v>
      </c>
      <c r="N247" s="1809"/>
      <c r="O247" s="1808" t="s">
        <v>55</v>
      </c>
    </row>
    <row r="248" spans="1:15" ht="15" customHeight="1">
      <c r="A248" s="1567" t="s">
        <v>43</v>
      </c>
      <c r="B248" s="1568" t="s">
        <v>115</v>
      </c>
      <c r="C248" s="1569"/>
      <c r="D248" s="1570" t="s">
        <v>43</v>
      </c>
      <c r="E248" s="1571" t="s">
        <v>43</v>
      </c>
      <c r="F248" s="1572"/>
      <c r="G248" s="1573" t="s">
        <v>43</v>
      </c>
      <c r="H248" s="1574" t="s">
        <v>43</v>
      </c>
      <c r="I248" s="1575" t="s">
        <v>43</v>
      </c>
      <c r="J248" s="1576" t="s">
        <v>43</v>
      </c>
      <c r="K248" s="1577" t="s">
        <v>43</v>
      </c>
      <c r="L248" s="1578" t="s">
        <v>43</v>
      </c>
      <c r="M248" s="1579" t="s">
        <v>43</v>
      </c>
      <c r="N248" s="1809" t="s">
        <v>43</v>
      </c>
      <c r="O248" s="1808" t="s">
        <v>43</v>
      </c>
    </row>
    <row r="249" spans="1:15" ht="15" customHeight="1">
      <c r="A249" s="1552" t="s">
        <v>43</v>
      </c>
      <c r="B249" s="1553" t="s">
        <v>43</v>
      </c>
      <c r="C249" s="1554" t="s">
        <v>43</v>
      </c>
      <c r="D249" s="1555" t="s">
        <v>43</v>
      </c>
      <c r="E249" s="1556" t="s">
        <v>43</v>
      </c>
      <c r="F249" s="1557" t="s">
        <v>43</v>
      </c>
      <c r="G249" s="1558" t="s">
        <v>43</v>
      </c>
      <c r="H249" s="1559" t="s">
        <v>43</v>
      </c>
      <c r="I249" s="1560" t="s">
        <v>43</v>
      </c>
      <c r="J249" s="1561" t="s">
        <v>43</v>
      </c>
      <c r="K249" s="1562" t="s">
        <v>43</v>
      </c>
      <c r="L249" s="1563" t="s">
        <v>43</v>
      </c>
      <c r="M249" s="1564" t="s">
        <v>43</v>
      </c>
      <c r="N249" s="1565" t="s">
        <v>43</v>
      </c>
      <c r="O249" s="1566" t="s">
        <v>43</v>
      </c>
    </row>
    <row r="250" spans="1:15" ht="15" customHeight="1">
      <c r="A250" s="1537" t="s">
        <v>116</v>
      </c>
      <c r="B250" s="1538" t="s">
        <v>117</v>
      </c>
      <c r="C250" s="1539" t="s">
        <v>43</v>
      </c>
      <c r="D250" s="1540" t="s">
        <v>43</v>
      </c>
      <c r="E250" s="1541" t="s">
        <v>43</v>
      </c>
      <c r="F250" s="1542" t="s">
        <v>43</v>
      </c>
      <c r="G250" s="1543" t="s">
        <v>43</v>
      </c>
      <c r="H250" s="1544" t="s">
        <v>43</v>
      </c>
      <c r="I250" s="1545"/>
      <c r="J250" s="1546"/>
      <c r="K250" s="1547"/>
      <c r="L250" s="1548" t="s">
        <v>43</v>
      </c>
      <c r="M250" s="1549" t="s">
        <v>43</v>
      </c>
      <c r="N250" s="1550"/>
      <c r="O250" s="1551"/>
    </row>
    <row r="251" spans="1:15" ht="15" customHeight="1">
      <c r="A251" s="1522" t="s">
        <v>43</v>
      </c>
      <c r="B251" s="1523" t="s">
        <v>43</v>
      </c>
      <c r="C251" s="1524" t="s">
        <v>43</v>
      </c>
      <c r="D251" s="1525" t="s">
        <v>43</v>
      </c>
      <c r="E251" s="1526" t="s">
        <v>43</v>
      </c>
      <c r="F251" s="1527" t="s">
        <v>43</v>
      </c>
      <c r="G251" s="1528" t="s">
        <v>43</v>
      </c>
      <c r="H251" s="1529" t="s">
        <v>43</v>
      </c>
      <c r="I251" s="1530" t="s">
        <v>43</v>
      </c>
      <c r="J251" s="1531" t="s">
        <v>43</v>
      </c>
      <c r="K251" s="1532" t="s">
        <v>43</v>
      </c>
      <c r="L251" s="1533" t="s">
        <v>43</v>
      </c>
      <c r="M251" s="1534" t="s">
        <v>43</v>
      </c>
      <c r="N251" s="1535" t="s">
        <v>43</v>
      </c>
      <c r="O251" s="1536" t="s">
        <v>43</v>
      </c>
    </row>
    <row r="252" spans="1:15" ht="15" customHeight="1">
      <c r="A252" s="1509" t="s">
        <v>118</v>
      </c>
      <c r="B252" s="1510" t="s">
        <v>119</v>
      </c>
      <c r="C252" s="1511" t="s">
        <v>43</v>
      </c>
      <c r="D252" s="1512" t="s">
        <v>43</v>
      </c>
      <c r="E252" s="1513" t="s">
        <v>43</v>
      </c>
      <c r="F252" s="1514" t="s">
        <v>43</v>
      </c>
      <c r="G252" s="1515">
        <v>2</v>
      </c>
      <c r="H252" s="1516">
        <v>18</v>
      </c>
      <c r="I252" s="1517" t="s">
        <v>48</v>
      </c>
      <c r="J252" s="1518" t="s">
        <v>49</v>
      </c>
      <c r="K252" s="1519" t="s">
        <v>49</v>
      </c>
      <c r="L252" s="1520" t="s">
        <v>48</v>
      </c>
      <c r="M252" s="1521" t="s">
        <v>43</v>
      </c>
      <c r="N252" s="1809"/>
      <c r="O252" s="1808" t="s">
        <v>120</v>
      </c>
    </row>
    <row r="253" spans="1:15" ht="15" customHeight="1">
      <c r="A253" s="1496" t="s">
        <v>43</v>
      </c>
      <c r="B253" s="1497" t="s">
        <v>121</v>
      </c>
      <c r="C253" s="1498"/>
      <c r="D253" s="1499" t="s">
        <v>43</v>
      </c>
      <c r="E253" s="1500" t="s">
        <v>43</v>
      </c>
      <c r="F253" s="1501"/>
      <c r="G253" s="1502" t="s">
        <v>43</v>
      </c>
      <c r="H253" s="1503" t="s">
        <v>43</v>
      </c>
      <c r="I253" s="1504" t="s">
        <v>43</v>
      </c>
      <c r="J253" s="1505" t="s">
        <v>43</v>
      </c>
      <c r="K253" s="1506" t="s">
        <v>43</v>
      </c>
      <c r="L253" s="1507" t="s">
        <v>43</v>
      </c>
      <c r="M253" s="1508" t="s">
        <v>43</v>
      </c>
      <c r="N253" s="1809" t="s">
        <v>43</v>
      </c>
      <c r="O253" s="1808" t="s">
        <v>43</v>
      </c>
    </row>
    <row r="254" spans="1:15" ht="15" customHeight="1">
      <c r="A254" s="1483" t="s">
        <v>43</v>
      </c>
      <c r="B254" s="1484" t="s">
        <v>122</v>
      </c>
      <c r="C254" s="1485"/>
      <c r="D254" s="1486" t="s">
        <v>43</v>
      </c>
      <c r="E254" s="1487" t="s">
        <v>43</v>
      </c>
      <c r="F254" s="1488"/>
      <c r="G254" s="1489" t="s">
        <v>43</v>
      </c>
      <c r="H254" s="1490" t="s">
        <v>43</v>
      </c>
      <c r="I254" s="1491" t="s">
        <v>43</v>
      </c>
      <c r="J254" s="1492" t="s">
        <v>43</v>
      </c>
      <c r="K254" s="1493" t="s">
        <v>43</v>
      </c>
      <c r="L254" s="1494" t="s">
        <v>43</v>
      </c>
      <c r="M254" s="1495" t="s">
        <v>43</v>
      </c>
      <c r="N254" s="1809" t="s">
        <v>43</v>
      </c>
      <c r="O254" s="1808" t="s">
        <v>43</v>
      </c>
    </row>
    <row r="255" spans="1:15" ht="15" customHeight="1">
      <c r="A255" s="1470" t="s">
        <v>43</v>
      </c>
      <c r="B255" s="1471" t="s">
        <v>123</v>
      </c>
      <c r="C255" s="1472"/>
      <c r="D255" s="1473" t="s">
        <v>43</v>
      </c>
      <c r="E255" s="1474" t="s">
        <v>43</v>
      </c>
      <c r="F255" s="1475"/>
      <c r="G255" s="1476" t="s">
        <v>43</v>
      </c>
      <c r="H255" s="1477" t="s">
        <v>43</v>
      </c>
      <c r="I255" s="1478" t="s">
        <v>43</v>
      </c>
      <c r="J255" s="1479" t="s">
        <v>43</v>
      </c>
      <c r="K255" s="1480" t="s">
        <v>43</v>
      </c>
      <c r="L255" s="1481" t="s">
        <v>43</v>
      </c>
      <c r="M255" s="1482" t="s">
        <v>43</v>
      </c>
      <c r="N255" s="1809" t="s">
        <v>43</v>
      </c>
      <c r="O255" s="1808" t="s">
        <v>43</v>
      </c>
    </row>
    <row r="256" spans="1:15" ht="15" customHeight="1">
      <c r="A256" s="1455" t="s">
        <v>43</v>
      </c>
      <c r="B256" s="1456" t="s">
        <v>97</v>
      </c>
      <c r="C256" s="1457"/>
      <c r="D256" s="1458" t="s">
        <v>43</v>
      </c>
      <c r="E256" s="1459" t="s">
        <v>43</v>
      </c>
      <c r="F256" s="1460"/>
      <c r="G256" s="1461" t="s">
        <v>43</v>
      </c>
      <c r="H256" s="1462" t="s">
        <v>43</v>
      </c>
      <c r="I256" s="1463" t="s">
        <v>43</v>
      </c>
      <c r="J256" s="1464" t="s">
        <v>43</v>
      </c>
      <c r="K256" s="1465" t="s">
        <v>43</v>
      </c>
      <c r="L256" s="1466" t="s">
        <v>43</v>
      </c>
      <c r="M256" s="1467" t="s">
        <v>43</v>
      </c>
      <c r="N256" s="1468" t="s">
        <v>43</v>
      </c>
      <c r="O256" s="1469" t="s">
        <v>43</v>
      </c>
    </row>
    <row r="257" spans="1:15" ht="15" customHeight="1">
      <c r="A257" s="1755" t="s">
        <v>43</v>
      </c>
      <c r="B257" s="1756" t="s">
        <v>43</v>
      </c>
      <c r="C257" s="1757" t="s">
        <v>43</v>
      </c>
      <c r="D257" s="1758" t="s">
        <v>43</v>
      </c>
      <c r="E257" s="1759" t="s">
        <v>43</v>
      </c>
      <c r="F257" s="1760" t="s">
        <v>43</v>
      </c>
      <c r="G257" s="1761" t="s">
        <v>43</v>
      </c>
      <c r="H257" s="1762" t="s">
        <v>43</v>
      </c>
      <c r="I257" s="1763" t="s">
        <v>43</v>
      </c>
      <c r="J257" s="1764" t="s">
        <v>43</v>
      </c>
      <c r="K257" s="1765" t="s">
        <v>43</v>
      </c>
      <c r="L257" s="1766" t="s">
        <v>43</v>
      </c>
      <c r="M257" s="1767" t="s">
        <v>43</v>
      </c>
      <c r="N257" s="1768" t="s">
        <v>43</v>
      </c>
      <c r="O257" s="1769" t="s">
        <v>43</v>
      </c>
    </row>
    <row r="258" spans="1:15" ht="15" customHeight="1">
      <c r="A258" s="1740" t="s">
        <v>43</v>
      </c>
      <c r="B258" s="1741" t="s">
        <v>43</v>
      </c>
      <c r="C258" s="1742" t="s">
        <v>43</v>
      </c>
      <c r="D258" s="1743" t="s">
        <v>43</v>
      </c>
      <c r="E258" s="1744" t="s">
        <v>43</v>
      </c>
      <c r="F258" s="1745" t="s">
        <v>43</v>
      </c>
      <c r="G258" s="1746" t="s">
        <v>43</v>
      </c>
      <c r="H258" s="1747" t="s">
        <v>43</v>
      </c>
      <c r="I258" s="1748" t="s">
        <v>43</v>
      </c>
      <c r="J258" s="1749" t="s">
        <v>43</v>
      </c>
      <c r="K258" s="1750" t="s">
        <v>43</v>
      </c>
      <c r="L258" s="1751" t="s">
        <v>43</v>
      </c>
      <c r="M258" s="1752" t="s">
        <v>43</v>
      </c>
      <c r="N258" s="1753" t="s">
        <v>43</v>
      </c>
      <c r="O258" s="1754" t="s">
        <v>43</v>
      </c>
    </row>
    <row r="259" spans="1:15" ht="18" customHeight="1">
      <c r="A259" s="1786" t="s">
        <v>43</v>
      </c>
      <c r="B259" s="1787" t="s">
        <v>43</v>
      </c>
      <c r="C259" s="1801" t="s">
        <v>23</v>
      </c>
      <c r="D259" s="1802" t="s">
        <v>43</v>
      </c>
      <c r="E259" s="1802" t="s">
        <v>43</v>
      </c>
      <c r="F259" s="1802" t="s">
        <v>43</v>
      </c>
      <c r="G259" s="1802" t="s">
        <v>43</v>
      </c>
      <c r="H259" s="1802" t="s">
        <v>43</v>
      </c>
      <c r="I259" s="1802" t="s">
        <v>43</v>
      </c>
      <c r="J259" s="1802" t="s">
        <v>43</v>
      </c>
      <c r="K259" s="1802" t="s">
        <v>43</v>
      </c>
      <c r="L259" s="1802" t="s">
        <v>43</v>
      </c>
      <c r="M259" s="1802" t="s">
        <v>43</v>
      </c>
      <c r="N259" s="1787" t="s">
        <v>43</v>
      </c>
      <c r="O259" s="1787" t="s">
        <v>43</v>
      </c>
    </row>
    <row r="260" spans="1:15" ht="13.5" customHeight="1">
      <c r="A260" s="1788" t="s">
        <v>43</v>
      </c>
      <c r="B260" s="1789" t="s">
        <v>24</v>
      </c>
      <c r="C260" s="1810" t="s">
        <v>25</v>
      </c>
      <c r="D260" s="1810"/>
      <c r="E260" s="1810"/>
      <c r="F260" s="1789" t="s">
        <v>43</v>
      </c>
      <c r="G260" s="1810" t="s">
        <v>26</v>
      </c>
      <c r="H260" s="1810"/>
      <c r="I260" s="1810"/>
      <c r="J260" s="1810"/>
      <c r="K260" s="1789" t="s">
        <v>43</v>
      </c>
      <c r="L260" s="1789" t="s">
        <v>27</v>
      </c>
      <c r="M260" s="1789" t="s">
        <v>43</v>
      </c>
      <c r="N260" s="1789" t="s">
        <v>28</v>
      </c>
      <c r="O260" s="1789" t="s">
        <v>43</v>
      </c>
    </row>
    <row r="261" spans="1:15" ht="13.5" customHeight="1">
      <c r="A261" s="1788" t="s">
        <v>43</v>
      </c>
      <c r="B261" s="1789" t="s">
        <v>29</v>
      </c>
      <c r="C261" s="1810" t="s">
        <v>30</v>
      </c>
      <c r="D261" s="1810"/>
      <c r="E261" s="1810"/>
      <c r="F261" s="1789" t="s">
        <v>43</v>
      </c>
      <c r="G261" s="1810" t="s">
        <v>31</v>
      </c>
      <c r="H261" s="1810" t="s">
        <v>43</v>
      </c>
      <c r="I261" s="1810" t="s">
        <v>43</v>
      </c>
      <c r="J261" s="1810" t="s">
        <v>43</v>
      </c>
      <c r="K261" s="1789" t="s">
        <v>43</v>
      </c>
      <c r="L261" s="1789" t="s">
        <v>43</v>
      </c>
      <c r="M261" s="1789" t="s">
        <v>43</v>
      </c>
      <c r="N261" s="1789" t="s">
        <v>32</v>
      </c>
      <c r="O261" s="1789" t="s">
        <v>43</v>
      </c>
    </row>
    <row r="262" spans="1:15" ht="13.5" customHeight="1">
      <c r="A262" s="1788" t="s">
        <v>43</v>
      </c>
      <c r="B262" s="1789" t="s">
        <v>33</v>
      </c>
      <c r="C262" s="1789" t="s">
        <v>43</v>
      </c>
      <c r="D262" s="1789" t="s">
        <v>43</v>
      </c>
      <c r="E262" s="1789" t="s">
        <v>43</v>
      </c>
      <c r="F262" s="1789" t="s">
        <v>43</v>
      </c>
      <c r="G262" s="1810" t="s">
        <v>34</v>
      </c>
      <c r="H262" s="1810" t="s">
        <v>43</v>
      </c>
      <c r="I262" s="1810" t="s">
        <v>43</v>
      </c>
      <c r="J262" s="1810" t="s">
        <v>43</v>
      </c>
      <c r="K262" s="1789" t="s">
        <v>43</v>
      </c>
      <c r="L262" s="1789" t="s">
        <v>43</v>
      </c>
      <c r="M262" s="1789" t="s">
        <v>43</v>
      </c>
      <c r="N262" s="1789" t="s">
        <v>43</v>
      </c>
      <c r="O262" s="1789" t="s">
        <v>43</v>
      </c>
    </row>
    <row r="263" spans="1:15" ht="15" customHeight="1">
      <c r="A263" s="1790" t="s">
        <v>43</v>
      </c>
      <c r="B263" s="1791" t="s">
        <v>43</v>
      </c>
      <c r="C263" s="1791" t="s">
        <v>43</v>
      </c>
      <c r="D263" s="1791" t="s">
        <v>43</v>
      </c>
      <c r="E263" s="1791" t="s">
        <v>43</v>
      </c>
      <c r="F263" s="1791" t="s">
        <v>43</v>
      </c>
      <c r="G263" s="1791" t="s">
        <v>43</v>
      </c>
      <c r="H263" s="1791" t="s">
        <v>43</v>
      </c>
      <c r="I263" s="1791" t="s">
        <v>43</v>
      </c>
      <c r="J263" s="1791" t="s">
        <v>43</v>
      </c>
      <c r="K263" s="1791" t="s">
        <v>43</v>
      </c>
      <c r="L263" s="1791" t="s">
        <v>43</v>
      </c>
      <c r="M263" s="1791" t="s">
        <v>43</v>
      </c>
      <c r="N263" s="1791" t="s">
        <v>43</v>
      </c>
      <c r="O263" s="1791" t="s">
        <v>43</v>
      </c>
    </row>
    <row r="264" spans="1:15" ht="21.75" customHeight="1">
      <c r="A264" s="1806" t="s">
        <v>35</v>
      </c>
      <c r="B264" s="1811" t="s">
        <v>43</v>
      </c>
      <c r="C264" s="1806" t="s">
        <v>36</v>
      </c>
      <c r="D264" s="1812" t="s">
        <v>43</v>
      </c>
      <c r="E264" s="1812" t="s">
        <v>43</v>
      </c>
      <c r="F264" s="1812" t="s">
        <v>43</v>
      </c>
      <c r="G264" s="1812" t="s">
        <v>43</v>
      </c>
      <c r="H264" s="1812" t="s">
        <v>43</v>
      </c>
      <c r="I264" s="1812" t="s">
        <v>43</v>
      </c>
      <c r="J264" s="1812" t="s">
        <v>43</v>
      </c>
      <c r="K264" s="1812" t="s">
        <v>43</v>
      </c>
      <c r="L264" s="1812" t="s">
        <v>43</v>
      </c>
      <c r="M264" s="1811" t="s">
        <v>43</v>
      </c>
      <c r="N264" s="1806" t="s">
        <v>37</v>
      </c>
      <c r="O264" s="1807"/>
    </row>
    <row r="265" spans="1:15" ht="18" customHeight="1">
      <c r="A265" s="1785" t="s">
        <v>38</v>
      </c>
      <c r="B265" s="1785" t="s">
        <v>43</v>
      </c>
      <c r="C265" s="1785" t="s">
        <v>38</v>
      </c>
      <c r="D265" s="1803" t="s">
        <v>43</v>
      </c>
      <c r="E265" s="1804" t="s">
        <v>43</v>
      </c>
      <c r="F265" s="1804" t="s">
        <v>43</v>
      </c>
      <c r="G265" s="1804" t="s">
        <v>43</v>
      </c>
      <c r="H265" s="1804" t="s">
        <v>43</v>
      </c>
      <c r="I265" s="1804" t="s">
        <v>43</v>
      </c>
      <c r="J265" s="1804" t="s">
        <v>43</v>
      </c>
      <c r="K265" s="1804" t="s">
        <v>43</v>
      </c>
      <c r="L265" s="1804" t="s">
        <v>43</v>
      </c>
      <c r="M265" s="1805" t="s">
        <v>43</v>
      </c>
      <c r="N265" s="1785" t="s">
        <v>38</v>
      </c>
      <c r="O265" s="1785" t="s">
        <v>43</v>
      </c>
    </row>
    <row r="266" spans="1:15" ht="18" customHeight="1">
      <c r="A266" s="1785" t="s">
        <v>39</v>
      </c>
      <c r="B266" s="1785" t="s">
        <v>43</v>
      </c>
      <c r="C266" s="1785" t="s">
        <v>39</v>
      </c>
      <c r="D266" s="1803" t="s">
        <v>43</v>
      </c>
      <c r="E266" s="1804" t="s">
        <v>43</v>
      </c>
      <c r="F266" s="1804" t="s">
        <v>43</v>
      </c>
      <c r="G266" s="1804" t="s">
        <v>43</v>
      </c>
      <c r="H266" s="1804" t="s">
        <v>43</v>
      </c>
      <c r="I266" s="1804" t="s">
        <v>43</v>
      </c>
      <c r="J266" s="1804" t="s">
        <v>43</v>
      </c>
      <c r="K266" s="1804" t="s">
        <v>43</v>
      </c>
      <c r="L266" s="1804" t="s">
        <v>43</v>
      </c>
      <c r="M266" s="1805" t="s">
        <v>43</v>
      </c>
      <c r="N266" s="1785" t="s">
        <v>39</v>
      </c>
      <c r="O266" s="1785" t="s">
        <v>43</v>
      </c>
    </row>
    <row r="267" spans="1:15" ht="39" customHeight="1">
      <c r="A267" s="1785" t="s">
        <v>40</v>
      </c>
      <c r="B267" s="1785" t="s">
        <v>43</v>
      </c>
      <c r="C267" s="1785" t="s">
        <v>40</v>
      </c>
      <c r="D267" s="1803" t="s">
        <v>43</v>
      </c>
      <c r="E267" s="1804" t="s">
        <v>43</v>
      </c>
      <c r="F267" s="1804" t="s">
        <v>43</v>
      </c>
      <c r="G267" s="1804" t="s">
        <v>43</v>
      </c>
      <c r="H267" s="1804" t="s">
        <v>43</v>
      </c>
      <c r="I267" s="1804" t="s">
        <v>43</v>
      </c>
      <c r="J267" s="1804" t="s">
        <v>43</v>
      </c>
      <c r="K267" s="1804" t="s">
        <v>43</v>
      </c>
      <c r="L267" s="1804" t="s">
        <v>43</v>
      </c>
      <c r="M267" s="1805" t="s">
        <v>43</v>
      </c>
      <c r="N267" s="1785" t="s">
        <v>40</v>
      </c>
      <c r="O267" s="1785" t="s">
        <v>43</v>
      </c>
    </row>
    <row r="268" spans="1:15" s="1799" customFormat="1" ht="15" customHeight="1">
      <c r="A268" s="1798" t="s">
        <v>43</v>
      </c>
      <c r="B268" s="1798" t="s">
        <v>43</v>
      </c>
      <c r="C268" s="1798" t="s">
        <v>43</v>
      </c>
      <c r="D268" s="1798" t="s">
        <v>43</v>
      </c>
      <c r="E268" s="1798" t="s">
        <v>43</v>
      </c>
      <c r="F268" s="1798" t="s">
        <v>43</v>
      </c>
      <c r="G268" s="1798" t="s">
        <v>43</v>
      </c>
      <c r="H268" s="1798" t="s">
        <v>43</v>
      </c>
      <c r="I268" s="1798" t="s">
        <v>43</v>
      </c>
      <c r="J268" s="1798" t="s">
        <v>43</v>
      </c>
      <c r="K268" s="1798" t="s">
        <v>43</v>
      </c>
      <c r="L268" s="1798" t="s">
        <v>43</v>
      </c>
      <c r="M268" s="1798" t="s">
        <v>43</v>
      </c>
      <c r="N268" s="1798" t="s">
        <v>43</v>
      </c>
      <c r="O268" s="1798" t="s">
        <v>43</v>
      </c>
    </row>
    <row r="269" spans="1:15" s="1799" customFormat="1" ht="15" customHeight="1">
      <c r="A269" s="1841" t="s">
        <v>269</v>
      </c>
      <c r="B269" s="1841"/>
      <c r="C269" s="1842"/>
      <c r="D269" s="1842"/>
      <c r="E269" s="1842"/>
      <c r="F269" s="1798" t="s">
        <v>43</v>
      </c>
      <c r="G269" s="1798" t="s">
        <v>43</v>
      </c>
      <c r="H269" s="1798" t="s">
        <v>43</v>
      </c>
      <c r="I269" s="1798" t="s">
        <v>43</v>
      </c>
      <c r="J269" s="1798" t="s">
        <v>43</v>
      </c>
      <c r="K269" s="1798" t="s">
        <v>43</v>
      </c>
      <c r="L269" s="1798" t="s">
        <v>43</v>
      </c>
      <c r="M269" s="1798" t="s">
        <v>43</v>
      </c>
      <c r="N269" s="1798" t="s">
        <v>43</v>
      </c>
      <c r="O269" s="1798" t="s">
        <v>43</v>
      </c>
    </row>
    <row r="270" spans="1:15" s="1799" customFormat="1" ht="15" customHeight="1">
      <c r="A270" s="1841" t="s">
        <v>270</v>
      </c>
      <c r="B270" s="1841"/>
      <c r="C270" s="1842"/>
      <c r="D270" s="1842"/>
      <c r="E270" s="1842"/>
      <c r="F270" s="1798" t="s">
        <v>43</v>
      </c>
      <c r="G270" s="1798" t="s">
        <v>43</v>
      </c>
      <c r="H270" s="1798" t="s">
        <v>43</v>
      </c>
      <c r="I270" s="1798" t="s">
        <v>43</v>
      </c>
      <c r="J270" s="1798" t="s">
        <v>43</v>
      </c>
      <c r="K270" s="1798" t="s">
        <v>43</v>
      </c>
      <c r="L270" s="1798" t="s">
        <v>43</v>
      </c>
      <c r="M270" s="1798" t="s">
        <v>43</v>
      </c>
      <c r="N270" s="1798" t="s">
        <v>43</v>
      </c>
      <c r="O270" s="1798" t="s">
        <v>43</v>
      </c>
    </row>
    <row r="271" spans="1:15" s="1799" customFormat="1" ht="15" customHeight="1">
      <c r="A271" s="1798" t="s">
        <v>43</v>
      </c>
      <c r="B271" s="1798" t="s">
        <v>43</v>
      </c>
      <c r="C271" s="1798" t="s">
        <v>43</v>
      </c>
      <c r="D271" s="1798" t="s">
        <v>43</v>
      </c>
      <c r="E271" s="1798" t="s">
        <v>43</v>
      </c>
      <c r="F271" s="1798" t="s">
        <v>43</v>
      </c>
      <c r="G271" s="1798" t="s">
        <v>43</v>
      </c>
      <c r="H271" s="1798" t="s">
        <v>43</v>
      </c>
      <c r="I271" s="1798" t="s">
        <v>43</v>
      </c>
      <c r="J271" s="1798" t="s">
        <v>43</v>
      </c>
      <c r="K271" s="1798" t="s">
        <v>43</v>
      </c>
      <c r="L271" s="1798" t="s">
        <v>43</v>
      </c>
      <c r="M271" s="1798" t="s">
        <v>43</v>
      </c>
      <c r="N271" s="1798" t="s">
        <v>43</v>
      </c>
      <c r="O271" s="1798" t="s">
        <v>43</v>
      </c>
    </row>
    <row r="272" spans="1:15" s="1799" customFormat="1" ht="13.5" customHeight="1">
      <c r="A272" s="1798" t="s">
        <v>43</v>
      </c>
      <c r="B272" s="1798" t="s">
        <v>43</v>
      </c>
      <c r="C272" s="1798" t="s">
        <v>43</v>
      </c>
      <c r="D272" s="1798" t="s">
        <v>43</v>
      </c>
      <c r="E272" s="1798" t="s">
        <v>43</v>
      </c>
      <c r="F272" s="1798" t="s">
        <v>43</v>
      </c>
      <c r="G272" s="1798" t="s">
        <v>43</v>
      </c>
      <c r="H272" s="1798" t="s">
        <v>43</v>
      </c>
      <c r="I272" s="1798" t="s">
        <v>43</v>
      </c>
      <c r="J272" s="1798" t="s">
        <v>43</v>
      </c>
      <c r="K272" s="1798" t="s">
        <v>43</v>
      </c>
      <c r="L272" s="1798" t="s">
        <v>43</v>
      </c>
      <c r="M272" s="1798" t="s">
        <v>43</v>
      </c>
      <c r="N272" s="1798" t="s">
        <v>43</v>
      </c>
      <c r="O272" s="1798" t="s">
        <v>43</v>
      </c>
    </row>
    <row r="287" spans="3:13" ht="15" customHeight="1">
      <c r="C287" s="1800"/>
      <c r="D287" s="1800"/>
      <c r="E287" s="1800"/>
      <c r="F287" s="1800"/>
      <c r="G287" s="1800"/>
      <c r="H287" s="1800"/>
      <c r="I287" s="1800"/>
      <c r="J287" s="1800"/>
      <c r="K287" s="1800"/>
      <c r="L287" s="1800"/>
      <c r="M287" s="1800"/>
    </row>
    <row r="294" spans="1:15" ht="15" customHeight="1">
      <c r="A294" s="1770" t="s">
        <v>43</v>
      </c>
      <c r="B294" s="1771" t="s">
        <v>43</v>
      </c>
      <c r="C294" s="1772" t="s">
        <v>43</v>
      </c>
      <c r="D294" s="1773" t="s">
        <v>43</v>
      </c>
      <c r="E294" s="1774" t="s">
        <v>43</v>
      </c>
      <c r="F294" s="1775" t="s">
        <v>43</v>
      </c>
      <c r="G294" s="1776" t="s">
        <v>43</v>
      </c>
      <c r="H294" s="1777" t="s">
        <v>43</v>
      </c>
      <c r="I294" s="1778" t="s">
        <v>43</v>
      </c>
      <c r="J294" s="1779" t="s">
        <v>43</v>
      </c>
      <c r="K294" s="1780" t="s">
        <v>43</v>
      </c>
      <c r="L294" s="1781" t="s">
        <v>43</v>
      </c>
      <c r="M294" s="1782" t="s">
        <v>43</v>
      </c>
      <c r="N294" s="1783" t="s">
        <v>43</v>
      </c>
      <c r="O294" s="1784" t="s">
        <v>43</v>
      </c>
    </row>
    <row r="295" spans="1:15" ht="13.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</row>
    <row r="296" spans="1:15" ht="13.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</row>
    <row r="297" spans="1:15" ht="13.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</row>
    <row r="298" spans="1:15" ht="13.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</row>
    <row r="299" spans="1:15" ht="13.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</row>
    <row r="300" spans="1:15" ht="13.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</row>
    <row r="301" spans="1:15" ht="13.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</row>
    <row r="302" spans="1:15" ht="13.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</row>
    <row r="303" spans="1:15" ht="13.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</row>
    <row r="304" spans="1:15" ht="13.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</row>
    <row r="305" spans="1:15" ht="13.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</row>
    <row r="306" spans="1:15" ht="13.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</row>
    <row r="307" spans="1:15" ht="13.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1:15" ht="13.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</row>
    <row r="309" spans="1:15" ht="13.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</row>
    <row r="310" spans="1:15" ht="13.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</row>
    <row r="311" spans="1:15" ht="13.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</row>
    <row r="312" spans="1:15" ht="13.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</row>
    <row r="313" spans="1:15" ht="13.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</row>
    <row r="314" spans="1:15" ht="13.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</row>
    <row r="315" spans="1:15" ht="13.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</row>
    <row r="316" spans="1:15" ht="13.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</row>
    <row r="317" spans="1:15" ht="13.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</row>
    <row r="318" spans="1:15" ht="13.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</row>
    <row r="319" spans="1:15" ht="13.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</row>
    <row r="320" spans="1:15" ht="13.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</row>
    <row r="321" spans="1:15" ht="13.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</row>
    <row r="322" spans="1:15" ht="13.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</row>
    <row r="323" spans="1:15" ht="13.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</row>
    <row r="324" spans="1:15" ht="13.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</row>
    <row r="325" spans="1:15" ht="13.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</row>
    <row r="326" spans="1:15" ht="13.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</row>
    <row r="327" spans="1:15" ht="13.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</row>
    <row r="328" spans="1:15" ht="13.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</row>
    <row r="329" spans="1:15" ht="13.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</row>
    <row r="330" spans="1:15" ht="13.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</row>
    <row r="331" spans="1:15" ht="13.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</row>
    <row r="332" spans="1:15" ht="13.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</row>
    <row r="333" spans="1:15" ht="13.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</row>
    <row r="334" spans="1:15" ht="13.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</row>
    <row r="335" spans="1:15" ht="13.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</row>
    <row r="336" spans="1:15" ht="13.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</row>
    <row r="337" spans="1:15" ht="13.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</row>
    <row r="338" spans="1:15" ht="13.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</row>
    <row r="339" spans="1:15" ht="13.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</row>
    <row r="340" spans="1:15" ht="13.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</row>
    <row r="341" spans="1:15" ht="13.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</row>
    <row r="342" spans="1:15" ht="13.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</row>
    <row r="343" spans="1:15" ht="13.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</row>
    <row r="344" spans="1:15" ht="13.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</row>
    <row r="345" spans="1:15" ht="13.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</row>
    <row r="346" spans="1:15" ht="13.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</row>
    <row r="347" spans="1:15" ht="13.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</row>
    <row r="348" spans="1:15" ht="13.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</row>
    <row r="349" spans="1:15" ht="13.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</row>
    <row r="350" spans="1:15" ht="13.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</row>
    <row r="351" spans="1:15" ht="13.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</row>
    <row r="352" spans="1:15" ht="13.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</row>
    <row r="353" spans="1:15" ht="13.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</row>
    <row r="354" spans="1:15" ht="13.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</row>
    <row r="355" spans="1:15" ht="13.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</row>
    <row r="356" spans="1:15" ht="13.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</row>
    <row r="357" spans="1:15" ht="13.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</row>
    <row r="358" spans="1:15" ht="13.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</row>
    <row r="359" spans="1:15" ht="13.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</row>
    <row r="360" spans="1:15" ht="13.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</row>
    <row r="361" spans="1:15" ht="13.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</row>
    <row r="362" spans="1:15" ht="13.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</row>
    <row r="363" spans="1:15" ht="13.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</row>
    <row r="364" spans="1:15" ht="13.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</row>
    <row r="365" spans="1:15" ht="13.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1:15" ht="13.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</row>
    <row r="367" spans="1:15" ht="13.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</row>
    <row r="368" spans="1:15" ht="13.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</row>
    <row r="369" spans="1:15" ht="13.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</row>
    <row r="370" spans="1:15" ht="13.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1:15" ht="13.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</row>
    <row r="372" spans="1:15" ht="13.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</row>
    <row r="373" spans="1:15" ht="13.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</row>
    <row r="374" spans="1:15" ht="13.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</row>
    <row r="375" spans="1:15" ht="13.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</row>
    <row r="376" spans="1:15" ht="13.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</row>
    <row r="377" spans="1:15" ht="13.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</row>
    <row r="378" spans="1:15" ht="13.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</row>
    <row r="379" spans="1:15" ht="13.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</row>
    <row r="380" spans="1:15" ht="13.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</row>
    <row r="381" spans="1:15" ht="13.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</row>
    <row r="382" spans="1:15" ht="13.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</row>
    <row r="383" spans="1:15" ht="13.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</row>
    <row r="384" spans="1:15" ht="13.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</row>
    <row r="385" spans="1:15" ht="13.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</row>
    <row r="386" spans="1:15" ht="13.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</row>
    <row r="387" spans="1:15" ht="13.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</row>
    <row r="388" spans="1:15" ht="13.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</row>
    <row r="389" spans="1:15" ht="13.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</row>
    <row r="390" spans="1:15" ht="13.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</row>
    <row r="391" spans="1:15" ht="13.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</row>
    <row r="392" spans="1:15" ht="13.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1:15" ht="13.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1:15" ht="13.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  <row r="395" spans="1:15" ht="13.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1:15" ht="13.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</row>
    <row r="397" spans="1:15" ht="13.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</row>
    <row r="398" spans="1:15" ht="13.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</row>
    <row r="399" spans="1:15" ht="13.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</row>
    <row r="400" spans="1:15" ht="13.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</row>
    <row r="401" spans="1:15" ht="13.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</row>
    <row r="402" spans="1:15" ht="13.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</row>
    <row r="403" spans="1:15" ht="13.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</row>
    <row r="404" spans="1:15" ht="13.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</row>
    <row r="405" spans="1:15" ht="13.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</row>
    <row r="406" spans="1:15" ht="13.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1:15" ht="13.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</row>
    <row r="408" spans="1:15" ht="13.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</row>
    <row r="409" spans="1:15" ht="13.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</row>
    <row r="410" spans="1:15" ht="13.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</row>
    <row r="411" spans="1:15" ht="13.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</row>
    <row r="412" spans="1:15" ht="13.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</row>
    <row r="413" spans="1:15" ht="13.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</row>
    <row r="414" spans="1:15" ht="13.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</row>
    <row r="415" spans="1:15" ht="13.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</row>
    <row r="416" spans="1:15" ht="13.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</row>
    <row r="417" spans="1:15" ht="13.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1:15" ht="13.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1:15" ht="13.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1:15" ht="13.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1:15" ht="13.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1:15" ht="13.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1:15" ht="13.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1:15" ht="13.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1:15" ht="13.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1:15" ht="13.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1:15" ht="13.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1:15" ht="13.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1:15" ht="13.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1:15" ht="13.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1:15" ht="13.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1:15" ht="13.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1:15" ht="13.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1:15" ht="13.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1:15" ht="13.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1:15" ht="13.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1:15" ht="13.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1:15" ht="13.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1:15" ht="13.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1:15" ht="13.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1:15" ht="13.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1:15" ht="13.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1:15" ht="13.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1:15" ht="13.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1:15" ht="13.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1:15" ht="13.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1:15" ht="13.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1:15" ht="13.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1:15" ht="13.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1:15" ht="13.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1:15" ht="13.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1:15" ht="13.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1:15" ht="13.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1:15" ht="13.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1:15" ht="13.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1:15" ht="13.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1:15" ht="13.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1:15" ht="13.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1:15" ht="13.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1:15" ht="13.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1:15" ht="13.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1:15" ht="13.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1:15" ht="13.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1:15" ht="13.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1:15" ht="13.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1:15" ht="13.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1:15" ht="13.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1:15" ht="13.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1:15" ht="13.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1:15" ht="13.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1:15" ht="13.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1:15" ht="13.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1:15" ht="13.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1:15" ht="13.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1:15" ht="13.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1:15" ht="13.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1:15" ht="13.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1:15" ht="13.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1:15" ht="13.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1:15" ht="13.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1:15" ht="13.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1:15" ht="13.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1:15" ht="13.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1:15" ht="13.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1:15" ht="13.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1:15" ht="13.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1:15" ht="13.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1:15" ht="13.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1:15" ht="13.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1:15" ht="13.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1:15" ht="13.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1:15" ht="13.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1:15" ht="13.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1:15" ht="13.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1:15" ht="13.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1:15" ht="13.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1:15" ht="13.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1:15" ht="13.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1:15" ht="13.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1:15" ht="13.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1:15" ht="13.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1:15" ht="13.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1:15" ht="13.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1:15" ht="13.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1:15" ht="13.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1:15" ht="13.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1:15" ht="13.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1:15" ht="13.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1:15" ht="13.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1:15" ht="13.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1:15" ht="13.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1:15" ht="13.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1:15" ht="13.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1:15" ht="13.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1:15" ht="13.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1:15" ht="13.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1:15" ht="13.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1:15" ht="13.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1:15" ht="13.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1:15" ht="13.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1:15" ht="13.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1:15" ht="13.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1:15" ht="13.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1:15" ht="13.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1:15" ht="13.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1:15" ht="13.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1:15" ht="13.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1:15" ht="13.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1:15" ht="13.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1:15" ht="13.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1:15" ht="13.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1:15" ht="13.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1:15" ht="13.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1:15" ht="13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1:15" ht="13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1:15" ht="13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1:15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1:15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1:15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1:15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1:15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1:15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1:15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2086" spans="3:13" ht="15" customHeight="1">
      <c r="C2086" s="1800"/>
      <c r="D2086" s="1800"/>
      <c r="E2086" s="1800"/>
      <c r="F2086" s="1800"/>
      <c r="G2086" s="1800"/>
      <c r="H2086" s="1800"/>
      <c r="I2086" s="1800"/>
      <c r="J2086" s="1800"/>
      <c r="K2086" s="1800"/>
      <c r="L2086" s="1800"/>
      <c r="M2086" s="1800"/>
    </row>
  </sheetData>
  <mergeCells count="65">
    <mergeCell ref="A269:B269"/>
    <mergeCell ref="A270:B270"/>
    <mergeCell ref="O34:O42"/>
    <mergeCell ref="O96:O105"/>
    <mergeCell ref="O150:O156"/>
    <mergeCell ref="N226:N228"/>
    <mergeCell ref="O232:O239"/>
    <mergeCell ref="N232:N239"/>
    <mergeCell ref="O240:O242"/>
    <mergeCell ref="N240:N242"/>
    <mergeCell ref="O244:O245"/>
    <mergeCell ref="N244:N245"/>
    <mergeCell ref="O247:O248"/>
    <mergeCell ref="N247:N248"/>
    <mergeCell ref="C260:E260"/>
    <mergeCell ref="G260:J260"/>
    <mergeCell ref="F9:F11"/>
    <mergeCell ref="A1:A2"/>
    <mergeCell ref="B1:N1"/>
    <mergeCell ref="B2:N2"/>
    <mergeCell ref="A3:O3"/>
    <mergeCell ref="A4:O4"/>
    <mergeCell ref="N221:N224"/>
    <mergeCell ref="O226:O228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A264:B264"/>
    <mergeCell ref="C264:M264"/>
    <mergeCell ref="C2086:M2086"/>
    <mergeCell ref="O15:O16"/>
    <mergeCell ref="N15:N16"/>
    <mergeCell ref="O20:O21"/>
    <mergeCell ref="N20:N21"/>
    <mergeCell ref="O27:O30"/>
    <mergeCell ref="N27:N30"/>
    <mergeCell ref="O87:O94"/>
    <mergeCell ref="N87:N94"/>
    <mergeCell ref="O205:O207"/>
    <mergeCell ref="N205:N207"/>
    <mergeCell ref="O214:O215"/>
    <mergeCell ref="N214:N215"/>
    <mergeCell ref="O221:O224"/>
    <mergeCell ref="N264:O264"/>
    <mergeCell ref="O252:O255"/>
    <mergeCell ref="N252:N255"/>
    <mergeCell ref="C261:E261"/>
    <mergeCell ref="G261:J261"/>
    <mergeCell ref="G262:J262"/>
    <mergeCell ref="C287:M287"/>
    <mergeCell ref="C259:M259"/>
    <mergeCell ref="D265:M265"/>
    <mergeCell ref="D266:M266"/>
    <mergeCell ref="D267:M267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2025-09-22T20:29:49Z</cp:lastPrinted>
  <dcterms:created xsi:type="dcterms:W3CDTF">2009-07-03T15:32:43Z</dcterms:created>
  <dcterms:modified xsi:type="dcterms:W3CDTF">2026-05-11T13:50:17Z</dcterms:modified>
</cp:coreProperties>
</file>