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1" documentId="11_21959A16D20F9178F8979751C26EFAB26A450F03" xr6:coauthVersionLast="47" xr6:coauthVersionMax="47" xr10:uidLastSave="{B9BFC85A-CE38-41FA-8874-E0BE276A223D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'ACTA-04-2026'!$A$1:$O$109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<sst xmlns="http://schemas.openxmlformats.org/spreadsheetml/2006/main" count="1365" uniqueCount="113">
  <si>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</si>
  <si>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</si>
  <si>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</si>
  <si>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</si>
  <si>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</si>
  <si>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</si>
  <si>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</si>
  <si>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</si>
  <si>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</si>
  <si>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</si>
  <si>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</si>
  <si>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</si>
  <si>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</si>
  <si>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</si>
  <si>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</si>
  <si>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</si>
  <si>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</si>
  <si>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</si>
  <si>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</si>
  <si>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</si>
  <si>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</si>
  <si>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</si>
  <si>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</si>
  <si>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</si>
  <si>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</si>
  <si>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</si>
  <si>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</si>
  <si>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</si>
  <si>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</si>
  <si>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</si>
  <si>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</si>
  <si>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</si>
  <si>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</si>
  <si>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</si>
  <si>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</si>
  <si>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</si>
  <si>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</si>
  <si>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</si>
  <si>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</si>
  <si>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</si>
  <si>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</si>
  <si>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CTROL INTERNO DISCIPLINARIO</t>
  </si>
  <si>
    <t>CÓDIGO UNIDAD ACADÉMICA /ADMINISTRATIVA:  1160</t>
  </si>
  <si>
    <t/>
  </si>
  <si>
    <t>A06</t>
  </si>
  <si>
    <t>AUXILIATURAS</t>
  </si>
  <si>
    <t>A06.01</t>
  </si>
  <si>
    <t>Auxiliaturas Estudiantiles</t>
  </si>
  <si>
    <t xml:space="preserve"> </t>
  </si>
  <si>
    <t>X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</si>
  <si>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</si>
  <si>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</si>
  <si>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</si>
  <si>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C19</t>
  </si>
  <si>
    <t>CONTROLES</t>
  </si>
  <si>
    <t>C19.06</t>
  </si>
  <si>
    <t>Control Remisión de Expedientes</t>
  </si>
  <si>
    <t xml:space="preserve">la conservación total de estos documentos pertenecientes a esta sub - serie está atado al tiempo de ejecución y conservación total del proceso en remisión  </t>
  </si>
  <si>
    <t>Formato Único de Inventario Documental</t>
  </si>
  <si>
    <t>Acuse de Recibo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</si>
  <si>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</si>
  <si>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</si>
  <si>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</si>
  <si>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</si>
  <si>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</si>
  <si>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</si>
  <si>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</si>
  <si>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I01.07</t>
  </si>
  <si>
    <t>Informe a Rectoría</t>
  </si>
  <si>
    <t xml:space="preserve">null 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</si>
  <si>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</si>
  <si>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</si>
  <si>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</si>
  <si>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</si>
  <si>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</si>
  <si>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</si>
  <si>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</si>
  <si>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</si>
  <si>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</si>
  <si>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</si>
  <si>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</si>
  <si>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P07</t>
  </si>
  <si>
    <t>PROCESOS DISCIPLINARIOS</t>
  </si>
  <si>
    <t>P07.01</t>
  </si>
  <si>
    <t>Procesos Disciplinarios a Estudiantes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</si>
  <si>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</t>
  </si>
  <si>
    <t>Auto de remisión por competencia</t>
  </si>
  <si>
    <t xml:space="preserve">Auto inhibitorio </t>
  </si>
  <si>
    <t>Auto de indagación preliminar</t>
  </si>
  <si>
    <t xml:space="preserve">Auto de investigación disciplinaria </t>
  </si>
  <si>
    <t>Carta de presentación de queja</t>
  </si>
  <si>
    <t>Carta de presentación de informe</t>
  </si>
  <si>
    <t>Anónimo</t>
  </si>
  <si>
    <t>Auto de apertura de indagación preliminar</t>
  </si>
  <si>
    <t>Citación para notificar auto apertura de indagación preliminar</t>
  </si>
  <si>
    <t>Notificación personal o en su defecto fijación de edicto</t>
  </si>
  <si>
    <t>Comunicación a la Procuraduría</t>
  </si>
  <si>
    <t>Comunicación a la División de Recursos humanos</t>
  </si>
  <si>
    <t>Comunicación al quejoso (si la hay)</t>
  </si>
  <si>
    <t>Citación para versión libre</t>
  </si>
  <si>
    <t>P07.02</t>
  </si>
  <si>
    <t xml:space="preserve">Procesos Disciplinarios del Personal Docente y </t>
  </si>
  <si>
    <t>Administrativo (Servidores)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</si>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</sst>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2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6"/>
  <sheetViews>
    <sheetView tabSelected="1" topLeftCell="A95" workbookViewId="0">
      <selection activeCell="F112" sqref="F112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179"/>
      <c r="B1" s="1181" t="s">
        <v>0</v>
      </c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  <c r="O1" s="1" t="s">
        <v>1</v>
      </c>
    </row>
    <row r="2" spans="1:15" ht="24" customHeight="1">
      <c r="A2" s="1180"/>
      <c r="B2" s="1181" t="s">
        <v>2</v>
      </c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" t="s">
        <v>3</v>
      </c>
    </row>
    <row r="3" spans="1:15" ht="15" customHeight="1">
      <c r="A3" s="1183"/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5"/>
    </row>
    <row r="4" spans="1:15" ht="15" customHeight="1">
      <c r="A4" s="1186" t="s">
        <v>4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8"/>
    </row>
    <row r="5" spans="1:15" ht="15" customHeight="1">
      <c r="A5" s="1186"/>
      <c r="B5" s="1187"/>
      <c r="C5" s="1187"/>
      <c r="D5" s="1187"/>
      <c r="E5" s="1187"/>
      <c r="F5" s="1187"/>
      <c r="G5" s="1187"/>
      <c r="H5" s="1187"/>
      <c r="I5" s="1187"/>
      <c r="J5" s="1187"/>
      <c r="K5" s="1187"/>
      <c r="L5" s="1187"/>
      <c r="M5" s="1187"/>
      <c r="N5" s="1187"/>
      <c r="O5" s="1188"/>
    </row>
    <row r="6" spans="1:15" ht="15" customHeight="1">
      <c r="A6" s="1189" t="s">
        <v>41</v>
      </c>
      <c r="B6" s="1187"/>
      <c r="C6" s="1187"/>
      <c r="D6" s="1187"/>
      <c r="E6" s="1187"/>
      <c r="F6" s="1187"/>
      <c r="G6" s="1187"/>
      <c r="H6" s="1187"/>
      <c r="I6" s="1187"/>
      <c r="J6" s="1187"/>
      <c r="K6" s="1187"/>
      <c r="L6" s="2"/>
      <c r="M6" s="2"/>
      <c r="N6" s="2"/>
      <c r="O6" s="3" t="s">
        <v>43</v>
      </c>
    </row>
    <row r="7" spans="1:15" ht="15" customHeight="1">
      <c r="A7" s="1189" t="s">
        <v>42</v>
      </c>
      <c r="B7" s="1187"/>
      <c r="C7" s="1187"/>
      <c r="D7" s="1187"/>
      <c r="E7" s="1187"/>
      <c r="F7" s="1187"/>
      <c r="G7" s="1187"/>
      <c r="H7" s="1187"/>
      <c r="I7" s="1187"/>
      <c r="J7" s="1187"/>
      <c r="K7" s="1187"/>
      <c r="L7" s="2"/>
      <c r="M7" s="2"/>
      <c r="N7" s="2"/>
      <c r="O7" s="4"/>
    </row>
    <row r="8" spans="1:15" ht="15" customHeight="1">
      <c r="A8" s="1199"/>
      <c r="B8" s="1187"/>
      <c r="C8" s="1187"/>
      <c r="D8" s="1187"/>
      <c r="E8" s="1187"/>
      <c r="F8" s="1187"/>
      <c r="G8" s="1187"/>
      <c r="H8" s="1187"/>
      <c r="I8" s="1187"/>
      <c r="J8" s="1187"/>
      <c r="K8" s="1187"/>
      <c r="L8" s="5"/>
      <c r="M8" s="5"/>
      <c r="N8" s="5"/>
      <c r="O8" s="6"/>
    </row>
    <row r="9" spans="1:15" ht="15" customHeight="1">
      <c r="A9" s="1200" t="s">
        <v>5</v>
      </c>
      <c r="B9" s="1203" t="s">
        <v>6</v>
      </c>
      <c r="C9" s="1206" t="s">
        <v>7</v>
      </c>
      <c r="D9" s="1190" t="s">
        <v>8</v>
      </c>
      <c r="E9" s="1191"/>
      <c r="F9" s="1203" t="s">
        <v>9</v>
      </c>
      <c r="G9" s="1190" t="s">
        <v>10</v>
      </c>
      <c r="H9" s="1191"/>
      <c r="I9" s="1190" t="s">
        <v>11</v>
      </c>
      <c r="J9" s="1194"/>
      <c r="K9" s="1191"/>
      <c r="L9" s="1196" t="s">
        <v>12</v>
      </c>
      <c r="M9" s="1196" t="s">
        <v>13</v>
      </c>
      <c r="N9" s="1196" t="s">
        <v>14</v>
      </c>
      <c r="O9" s="1196" t="s">
        <v>15</v>
      </c>
    </row>
    <row r="10" spans="1:15" ht="15" customHeight="1">
      <c r="A10" s="1201"/>
      <c r="B10" s="1204"/>
      <c r="C10" s="1204"/>
      <c r="D10" s="1192"/>
      <c r="E10" s="1193"/>
      <c r="F10" s="1204"/>
      <c r="G10" s="1192"/>
      <c r="H10" s="1193"/>
      <c r="I10" s="1192"/>
      <c r="J10" s="1195"/>
      <c r="K10" s="1193"/>
      <c r="L10" s="1197"/>
      <c r="M10" s="1197"/>
      <c r="N10" s="1197"/>
      <c r="O10" s="1197"/>
    </row>
    <row r="11" spans="1:15" ht="15" customHeight="1">
      <c r="A11" s="1202"/>
      <c r="B11" s="1205"/>
      <c r="C11" s="1205"/>
      <c r="D11" s="7" t="s">
        <v>16</v>
      </c>
      <c r="E11" s="7" t="s">
        <v>17</v>
      </c>
      <c r="F11" s="120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98"/>
      <c r="M11" s="1198"/>
      <c r="N11" s="1198"/>
      <c r="O11" s="1198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0</v>
      </c>
      <c r="I15" s="351" t="s">
        <v>48</v>
      </c>
      <c r="J15" s="352" t="s">
        <v>48</v>
      </c>
      <c r="K15" s="353" t="s">
        <v>49</v>
      </c>
      <c r="L15" s="354" t="s">
        <v>43</v>
      </c>
      <c r="M15" s="355" t="s">
        <v>43</v>
      </c>
      <c r="N15" s="1208"/>
      <c r="O15" s="1207" t="s">
        <v>50</v>
      </c>
    </row>
    <row r="16" spans="1:15" ht="15" customHeight="1">
      <c r="A16" s="356" t="s">
        <v>43</v>
      </c>
      <c r="B16" s="357" t="s">
        <v>51</v>
      </c>
      <c r="C16" s="358"/>
      <c r="D16" s="359" t="s">
        <v>43</v>
      </c>
      <c r="E16" s="360" t="s">
        <v>43</v>
      </c>
      <c r="F16" s="361"/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1208" t="s">
        <v>43</v>
      </c>
      <c r="O16" s="1207" t="s">
        <v>43</v>
      </c>
    </row>
    <row r="17" spans="1:15" ht="15" customHeight="1">
      <c r="A17" s="369" t="s">
        <v>43</v>
      </c>
      <c r="B17" s="370" t="s">
        <v>52</v>
      </c>
      <c r="C17" s="371"/>
      <c r="D17" s="372" t="s">
        <v>43</v>
      </c>
      <c r="E17" s="373" t="s">
        <v>43</v>
      </c>
      <c r="F17" s="374"/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1208" t="s">
        <v>43</v>
      </c>
      <c r="O17" s="1207" t="s">
        <v>43</v>
      </c>
    </row>
    <row r="18" spans="1:15" ht="15" customHeight="1">
      <c r="A18" s="382" t="s">
        <v>43</v>
      </c>
      <c r="B18" s="383" t="s">
        <v>43</v>
      </c>
      <c r="C18" s="384" t="s">
        <v>43</v>
      </c>
      <c r="D18" s="385" t="s">
        <v>43</v>
      </c>
      <c r="E18" s="386" t="s">
        <v>43</v>
      </c>
      <c r="F18" s="387" t="s">
        <v>43</v>
      </c>
      <c r="G18" s="388" t="s">
        <v>43</v>
      </c>
      <c r="H18" s="389" t="s">
        <v>43</v>
      </c>
      <c r="I18" s="390" t="s">
        <v>43</v>
      </c>
      <c r="J18" s="391" t="s">
        <v>43</v>
      </c>
      <c r="K18" s="392" t="s">
        <v>43</v>
      </c>
      <c r="L18" s="393" t="s">
        <v>43</v>
      </c>
      <c r="M18" s="394" t="s">
        <v>43</v>
      </c>
      <c r="N18" s="1208" t="s">
        <v>43</v>
      </c>
      <c r="O18" s="1207" t="s">
        <v>43</v>
      </c>
    </row>
    <row r="19" spans="1:15" ht="15" customHeight="1">
      <c r="A19" s="395" t="s">
        <v>43</v>
      </c>
      <c r="B19" s="396" t="s">
        <v>43</v>
      </c>
      <c r="C19" s="397" t="s">
        <v>43</v>
      </c>
      <c r="D19" s="398" t="s">
        <v>43</v>
      </c>
      <c r="E19" s="399" t="s">
        <v>43</v>
      </c>
      <c r="F19" s="400" t="s">
        <v>43</v>
      </c>
      <c r="G19" s="401" t="s">
        <v>43</v>
      </c>
      <c r="H19" s="402" t="s">
        <v>43</v>
      </c>
      <c r="I19" s="403" t="s">
        <v>43</v>
      </c>
      <c r="J19" s="404" t="s">
        <v>43</v>
      </c>
      <c r="K19" s="405" t="s">
        <v>43</v>
      </c>
      <c r="L19" s="406" t="s">
        <v>43</v>
      </c>
      <c r="M19" s="407" t="s">
        <v>43</v>
      </c>
      <c r="N19" s="408" t="s">
        <v>43</v>
      </c>
      <c r="O19" s="409" t="s">
        <v>43</v>
      </c>
    </row>
    <row r="20" spans="1:15" ht="15" customHeight="1">
      <c r="A20" s="410" t="s">
        <v>53</v>
      </c>
      <c r="B20" s="411" t="s">
        <v>54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/>
      <c r="J20" s="419"/>
      <c r="K20" s="420"/>
      <c r="L20" s="421" t="s">
        <v>43</v>
      </c>
      <c r="M20" s="422" t="s">
        <v>43</v>
      </c>
      <c r="N20" s="423"/>
      <c r="O20" s="424"/>
    </row>
    <row r="21" spans="1:15" ht="15" customHeight="1">
      <c r="A21" s="425" t="s">
        <v>43</v>
      </c>
      <c r="B21" s="426" t="s">
        <v>43</v>
      </c>
      <c r="C21" s="427" t="s">
        <v>43</v>
      </c>
      <c r="D21" s="428" t="s">
        <v>43</v>
      </c>
      <c r="E21" s="429" t="s">
        <v>43</v>
      </c>
      <c r="F21" s="430" t="s">
        <v>43</v>
      </c>
      <c r="G21" s="431" t="s">
        <v>43</v>
      </c>
      <c r="H21" s="432" t="s">
        <v>43</v>
      </c>
      <c r="I21" s="433" t="s">
        <v>43</v>
      </c>
      <c r="J21" s="434" t="s">
        <v>43</v>
      </c>
      <c r="K21" s="435" t="s">
        <v>43</v>
      </c>
      <c r="L21" s="436" t="s">
        <v>43</v>
      </c>
      <c r="M21" s="437" t="s">
        <v>43</v>
      </c>
      <c r="N21" s="438" t="s">
        <v>43</v>
      </c>
      <c r="O21" s="439" t="s">
        <v>43</v>
      </c>
    </row>
    <row r="22" spans="1:15" ht="15" customHeight="1">
      <c r="A22" s="440" t="s">
        <v>55</v>
      </c>
      <c r="B22" s="441" t="s">
        <v>56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>
        <v>3</v>
      </c>
      <c r="H22" s="447">
        <v>7</v>
      </c>
      <c r="I22" s="448" t="s">
        <v>49</v>
      </c>
      <c r="J22" s="449" t="s">
        <v>48</v>
      </c>
      <c r="K22" s="450" t="s">
        <v>48</v>
      </c>
      <c r="L22" s="451" t="s">
        <v>43</v>
      </c>
      <c r="M22" s="452" t="s">
        <v>43</v>
      </c>
      <c r="N22" s="1208"/>
      <c r="O22" s="1207" t="s">
        <v>57</v>
      </c>
    </row>
    <row r="23" spans="1:15" ht="15" customHeight="1">
      <c r="A23" s="453" t="s">
        <v>43</v>
      </c>
      <c r="B23" s="454" t="s">
        <v>58</v>
      </c>
      <c r="C23" s="455"/>
      <c r="D23" s="456" t="s">
        <v>43</v>
      </c>
      <c r="E23" s="457" t="s">
        <v>43</v>
      </c>
      <c r="F23" s="458"/>
      <c r="G23" s="459" t="s">
        <v>43</v>
      </c>
      <c r="H23" s="460" t="s">
        <v>43</v>
      </c>
      <c r="I23" s="461" t="s">
        <v>43</v>
      </c>
      <c r="J23" s="462" t="s">
        <v>43</v>
      </c>
      <c r="K23" s="463" t="s">
        <v>43</v>
      </c>
      <c r="L23" s="464" t="s">
        <v>43</v>
      </c>
      <c r="M23" s="465" t="s">
        <v>43</v>
      </c>
      <c r="N23" s="1208" t="s">
        <v>43</v>
      </c>
      <c r="O23" s="1207" t="s">
        <v>43</v>
      </c>
    </row>
    <row r="24" spans="1:15" ht="15" customHeight="1">
      <c r="A24" s="466" t="s">
        <v>43</v>
      </c>
      <c r="B24" s="467" t="s">
        <v>59</v>
      </c>
      <c r="C24" s="468"/>
      <c r="D24" s="469" t="s">
        <v>43</v>
      </c>
      <c r="E24" s="470" t="s">
        <v>43</v>
      </c>
      <c r="F24" s="471"/>
      <c r="G24" s="472" t="s">
        <v>43</v>
      </c>
      <c r="H24" s="473" t="s">
        <v>43</v>
      </c>
      <c r="I24" s="474" t="s">
        <v>43</v>
      </c>
      <c r="J24" s="475" t="s">
        <v>43</v>
      </c>
      <c r="K24" s="476" t="s">
        <v>43</v>
      </c>
      <c r="L24" s="477" t="s">
        <v>43</v>
      </c>
      <c r="M24" s="478" t="s">
        <v>43</v>
      </c>
      <c r="N24" s="1208" t="s">
        <v>43</v>
      </c>
      <c r="O24" s="1207" t="s">
        <v>43</v>
      </c>
    </row>
    <row r="25" spans="1:15" ht="15" customHeight="1">
      <c r="A25" s="479" t="s">
        <v>43</v>
      </c>
      <c r="B25" s="480" t="s">
        <v>43</v>
      </c>
      <c r="C25" s="481" t="s">
        <v>43</v>
      </c>
      <c r="D25" s="482" t="s">
        <v>43</v>
      </c>
      <c r="E25" s="483" t="s">
        <v>43</v>
      </c>
      <c r="F25" s="484" t="s">
        <v>43</v>
      </c>
      <c r="G25" s="485" t="s">
        <v>43</v>
      </c>
      <c r="H25" s="486" t="s">
        <v>43</v>
      </c>
      <c r="I25" s="487" t="s">
        <v>43</v>
      </c>
      <c r="J25" s="488" t="s">
        <v>43</v>
      </c>
      <c r="K25" s="489" t="s">
        <v>43</v>
      </c>
      <c r="L25" s="490" t="s">
        <v>43</v>
      </c>
      <c r="M25" s="491" t="s">
        <v>43</v>
      </c>
      <c r="N25" s="1208" t="s">
        <v>43</v>
      </c>
      <c r="O25" s="1207" t="s">
        <v>43</v>
      </c>
    </row>
    <row r="26" spans="1:15" ht="15" customHeight="1">
      <c r="A26" s="492" t="s">
        <v>43</v>
      </c>
      <c r="B26" s="493" t="s">
        <v>43</v>
      </c>
      <c r="C26" s="494" t="s">
        <v>43</v>
      </c>
      <c r="D26" s="495" t="s">
        <v>43</v>
      </c>
      <c r="E26" s="496" t="s">
        <v>43</v>
      </c>
      <c r="F26" s="497" t="s">
        <v>43</v>
      </c>
      <c r="G26" s="498" t="s">
        <v>43</v>
      </c>
      <c r="H26" s="499" t="s">
        <v>43</v>
      </c>
      <c r="I26" s="500" t="s">
        <v>43</v>
      </c>
      <c r="J26" s="501" t="s">
        <v>43</v>
      </c>
      <c r="K26" s="502" t="s">
        <v>43</v>
      </c>
      <c r="L26" s="503" t="s">
        <v>43</v>
      </c>
      <c r="M26" s="504" t="s">
        <v>43</v>
      </c>
      <c r="N26" s="505" t="s">
        <v>43</v>
      </c>
      <c r="O26" s="506" t="s">
        <v>43</v>
      </c>
    </row>
    <row r="27" spans="1:15" ht="15" customHeight="1">
      <c r="A27" s="507" t="s">
        <v>60</v>
      </c>
      <c r="B27" s="508" t="s">
        <v>61</v>
      </c>
      <c r="C27" s="509" t="s">
        <v>43</v>
      </c>
      <c r="D27" s="510" t="s">
        <v>43</v>
      </c>
      <c r="E27" s="511" t="s">
        <v>43</v>
      </c>
      <c r="F27" s="512" t="s">
        <v>43</v>
      </c>
      <c r="G27" s="513" t="s">
        <v>43</v>
      </c>
      <c r="H27" s="514" t="s">
        <v>43</v>
      </c>
      <c r="I27" s="515"/>
      <c r="J27" s="516"/>
      <c r="K27" s="517"/>
      <c r="L27" s="518" t="s">
        <v>43</v>
      </c>
      <c r="M27" s="519" t="s">
        <v>43</v>
      </c>
      <c r="N27" s="520"/>
      <c r="O27" s="521"/>
    </row>
    <row r="28" spans="1:15" ht="15" customHeight="1">
      <c r="A28" s="522" t="s">
        <v>43</v>
      </c>
      <c r="B28" s="523" t="s">
        <v>43</v>
      </c>
      <c r="C28" s="524" t="s">
        <v>43</v>
      </c>
      <c r="D28" s="525" t="s">
        <v>43</v>
      </c>
      <c r="E28" s="526" t="s">
        <v>43</v>
      </c>
      <c r="F28" s="527" t="s">
        <v>43</v>
      </c>
      <c r="G28" s="528" t="s">
        <v>43</v>
      </c>
      <c r="H28" s="529" t="s">
        <v>43</v>
      </c>
      <c r="I28" s="530" t="s">
        <v>43</v>
      </c>
      <c r="J28" s="531" t="s">
        <v>43</v>
      </c>
      <c r="K28" s="532" t="s">
        <v>43</v>
      </c>
      <c r="L28" s="533" t="s">
        <v>43</v>
      </c>
      <c r="M28" s="534" t="s">
        <v>43</v>
      </c>
      <c r="N28" s="535" t="s">
        <v>43</v>
      </c>
      <c r="O28" s="536" t="s">
        <v>43</v>
      </c>
    </row>
    <row r="29" spans="1:15" ht="15" customHeight="1">
      <c r="A29" s="537" t="s">
        <v>62</v>
      </c>
      <c r="B29" s="538" t="s">
        <v>63</v>
      </c>
      <c r="C29" s="539" t="s">
        <v>43</v>
      </c>
      <c r="D29" s="540" t="s">
        <v>43</v>
      </c>
      <c r="E29" s="541" t="s">
        <v>43</v>
      </c>
      <c r="F29" s="542" t="s">
        <v>43</v>
      </c>
      <c r="G29" s="543">
        <v>3</v>
      </c>
      <c r="H29" s="544">
        <v>7</v>
      </c>
      <c r="I29" s="545" t="s">
        <v>49</v>
      </c>
      <c r="J29" s="546" t="s">
        <v>48</v>
      </c>
      <c r="K29" s="547" t="s">
        <v>48</v>
      </c>
      <c r="L29" s="548" t="s">
        <v>43</v>
      </c>
      <c r="M29" s="549" t="s">
        <v>43</v>
      </c>
      <c r="N29" s="1208"/>
      <c r="O29" s="1207" t="s">
        <v>64</v>
      </c>
    </row>
    <row r="30" spans="1:15" ht="15" customHeight="1">
      <c r="A30" s="550" t="s">
        <v>43</v>
      </c>
      <c r="B30" s="551" t="s">
        <v>65</v>
      </c>
      <c r="C30" s="552"/>
      <c r="D30" s="553" t="s">
        <v>43</v>
      </c>
      <c r="E30" s="554" t="s">
        <v>43</v>
      </c>
      <c r="F30" s="555"/>
      <c r="G30" s="556" t="s">
        <v>43</v>
      </c>
      <c r="H30" s="557" t="s">
        <v>43</v>
      </c>
      <c r="I30" s="558" t="s">
        <v>43</v>
      </c>
      <c r="J30" s="559" t="s">
        <v>43</v>
      </c>
      <c r="K30" s="560" t="s">
        <v>43</v>
      </c>
      <c r="L30" s="561" t="s">
        <v>43</v>
      </c>
      <c r="M30" s="562" t="s">
        <v>43</v>
      </c>
      <c r="N30" s="1208" t="s">
        <v>43</v>
      </c>
      <c r="O30" s="1207" t="s">
        <v>43</v>
      </c>
    </row>
    <row r="31" spans="1:15" ht="15" customHeight="1">
      <c r="A31" s="563" t="s">
        <v>43</v>
      </c>
      <c r="B31" s="564" t="s">
        <v>66</v>
      </c>
      <c r="C31" s="565"/>
      <c r="D31" s="566" t="s">
        <v>43</v>
      </c>
      <c r="E31" s="567" t="s">
        <v>43</v>
      </c>
      <c r="F31" s="568"/>
      <c r="G31" s="569" t="s">
        <v>43</v>
      </c>
      <c r="H31" s="570" t="s">
        <v>43</v>
      </c>
      <c r="I31" s="571" t="s">
        <v>43</v>
      </c>
      <c r="J31" s="572" t="s">
        <v>43</v>
      </c>
      <c r="K31" s="573" t="s">
        <v>43</v>
      </c>
      <c r="L31" s="574" t="s">
        <v>43</v>
      </c>
      <c r="M31" s="575" t="s">
        <v>43</v>
      </c>
      <c r="N31" s="1208" t="s">
        <v>43</v>
      </c>
      <c r="O31" s="1207" t="s">
        <v>43</v>
      </c>
    </row>
    <row r="32" spans="1:15" ht="15" customHeight="1">
      <c r="A32" s="576" t="s">
        <v>43</v>
      </c>
      <c r="B32" s="577" t="s">
        <v>43</v>
      </c>
      <c r="C32" s="578" t="s">
        <v>43</v>
      </c>
      <c r="D32" s="579" t="s">
        <v>43</v>
      </c>
      <c r="E32" s="580" t="s">
        <v>43</v>
      </c>
      <c r="F32" s="581" t="s">
        <v>43</v>
      </c>
      <c r="G32" s="582" t="s">
        <v>43</v>
      </c>
      <c r="H32" s="583" t="s">
        <v>43</v>
      </c>
      <c r="I32" s="584" t="s">
        <v>43</v>
      </c>
      <c r="J32" s="585" t="s">
        <v>43</v>
      </c>
      <c r="K32" s="586" t="s">
        <v>43</v>
      </c>
      <c r="L32" s="587" t="s">
        <v>43</v>
      </c>
      <c r="M32" s="588" t="s">
        <v>43</v>
      </c>
      <c r="N32" s="1208" t="s">
        <v>43</v>
      </c>
      <c r="O32" s="1207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2</v>
      </c>
      <c r="H33" s="10">
        <v>8</v>
      </c>
      <c r="I33" s="10" t="s">
        <v>48</v>
      </c>
      <c r="J33" s="10" t="s">
        <v>48</v>
      </c>
      <c r="K33" s="10" t="s">
        <v>49</v>
      </c>
      <c r="L33" s="10" t="s">
        <v>43</v>
      </c>
      <c r="M33" s="10" t="s">
        <v>43</v>
      </c>
      <c r="N33" s="1208"/>
      <c r="O33" s="1207" t="s">
        <v>69</v>
      </c>
    </row>
    <row r="34" spans="1:15" ht="15" customHeight="1">
      <c r="A34" s="285" t="s">
        <v>43</v>
      </c>
      <c r="B34" s="286" t="s">
        <v>43</v>
      </c>
      <c r="C34" s="287" t="s">
        <v>43</v>
      </c>
      <c r="D34" s="288" t="s">
        <v>43</v>
      </c>
      <c r="E34" s="289" t="s">
        <v>43</v>
      </c>
      <c r="F34" s="290" t="s">
        <v>43</v>
      </c>
      <c r="G34" s="291" t="s">
        <v>43</v>
      </c>
      <c r="H34" s="292" t="s">
        <v>43</v>
      </c>
      <c r="I34" s="293" t="s">
        <v>43</v>
      </c>
      <c r="J34" s="294" t="s">
        <v>43</v>
      </c>
      <c r="K34" s="295" t="s">
        <v>43</v>
      </c>
      <c r="L34" s="296" t="s">
        <v>43</v>
      </c>
      <c r="M34" s="297" t="s">
        <v>43</v>
      </c>
      <c r="N34" s="1208" t="s">
        <v>43</v>
      </c>
      <c r="O34" s="1207" t="s">
        <v>43</v>
      </c>
    </row>
    <row r="35" spans="1:15" ht="15" customHeight="1">
      <c r="A35" s="270" t="s">
        <v>43</v>
      </c>
      <c r="B35" s="271" t="s">
        <v>43</v>
      </c>
      <c r="C35" s="272" t="s">
        <v>43</v>
      </c>
      <c r="D35" s="273" t="s">
        <v>43</v>
      </c>
      <c r="E35" s="274" t="s">
        <v>43</v>
      </c>
      <c r="F35" s="275" t="s">
        <v>43</v>
      </c>
      <c r="G35" s="276" t="s">
        <v>43</v>
      </c>
      <c r="H35" s="277" t="s">
        <v>43</v>
      </c>
      <c r="I35" s="278" t="s">
        <v>43</v>
      </c>
      <c r="J35" s="279" t="s">
        <v>43</v>
      </c>
      <c r="K35" s="280" t="s">
        <v>43</v>
      </c>
      <c r="L35" s="281" t="s">
        <v>43</v>
      </c>
      <c r="M35" s="282" t="s">
        <v>43</v>
      </c>
      <c r="N35" s="283" t="s">
        <v>43</v>
      </c>
      <c r="O35" s="284" t="s">
        <v>43</v>
      </c>
    </row>
    <row r="36" spans="1:15" ht="15" customHeight="1">
      <c r="A36" s="257" t="s">
        <v>70</v>
      </c>
      <c r="B36" s="258" t="s">
        <v>71</v>
      </c>
      <c r="C36" s="259" t="s">
        <v>43</v>
      </c>
      <c r="D36" s="260" t="s">
        <v>43</v>
      </c>
      <c r="E36" s="261" t="s">
        <v>43</v>
      </c>
      <c r="F36" s="262" t="s">
        <v>43</v>
      </c>
      <c r="G36" s="263">
        <v>4</v>
      </c>
      <c r="H36" s="264">
        <v>0</v>
      </c>
      <c r="I36" s="265" t="s">
        <v>48</v>
      </c>
      <c r="J36" s="266" t="s">
        <v>48</v>
      </c>
      <c r="K36" s="267" t="s">
        <v>49</v>
      </c>
      <c r="L36" s="268" t="s">
        <v>43</v>
      </c>
      <c r="M36" s="269" t="s">
        <v>43</v>
      </c>
      <c r="N36" s="1208"/>
      <c r="O36" s="1207" t="s">
        <v>72</v>
      </c>
    </row>
    <row r="37" spans="1:15" ht="15" customHeight="1">
      <c r="A37" s="244" t="s">
        <v>43</v>
      </c>
      <c r="B37" s="245" t="s">
        <v>43</v>
      </c>
      <c r="C37" s="246" t="s">
        <v>43</v>
      </c>
      <c r="D37" s="247" t="s">
        <v>43</v>
      </c>
      <c r="E37" s="248" t="s">
        <v>43</v>
      </c>
      <c r="F37" s="249" t="s">
        <v>43</v>
      </c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1208" t="s">
        <v>43</v>
      </c>
      <c r="O37" s="1207" t="s">
        <v>43</v>
      </c>
    </row>
    <row r="38" spans="1:15" ht="15" customHeight="1">
      <c r="A38" s="231" t="s">
        <v>43</v>
      </c>
      <c r="B38" s="232" t="s">
        <v>43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1208" t="s">
        <v>43</v>
      </c>
      <c r="O38" s="1207" t="s">
        <v>43</v>
      </c>
    </row>
    <row r="39" spans="1:15" ht="15" customHeight="1">
      <c r="A39" s="216" t="s">
        <v>43</v>
      </c>
      <c r="B39" s="217" t="s">
        <v>43</v>
      </c>
      <c r="C39" s="218" t="s">
        <v>43</v>
      </c>
      <c r="D39" s="219" t="s">
        <v>43</v>
      </c>
      <c r="E39" s="220" t="s">
        <v>43</v>
      </c>
      <c r="F39" s="221" t="s">
        <v>43</v>
      </c>
      <c r="G39" s="222" t="s">
        <v>43</v>
      </c>
      <c r="H39" s="223" t="s">
        <v>43</v>
      </c>
      <c r="I39" s="224" t="s">
        <v>43</v>
      </c>
      <c r="J39" s="225" t="s">
        <v>43</v>
      </c>
      <c r="K39" s="226" t="s">
        <v>43</v>
      </c>
      <c r="L39" s="227" t="s">
        <v>43</v>
      </c>
      <c r="M39" s="228" t="s">
        <v>43</v>
      </c>
      <c r="N39" s="229" t="s">
        <v>43</v>
      </c>
      <c r="O39" s="230" t="s">
        <v>43</v>
      </c>
    </row>
    <row r="40" spans="1:15" ht="15" customHeight="1">
      <c r="A40" s="201" t="s">
        <v>73</v>
      </c>
      <c r="B40" s="202" t="s">
        <v>74</v>
      </c>
      <c r="C40" s="203" t="s">
        <v>43</v>
      </c>
      <c r="D40" s="204" t="s">
        <v>43</v>
      </c>
      <c r="E40" s="205" t="s">
        <v>43</v>
      </c>
      <c r="F40" s="206" t="s">
        <v>43</v>
      </c>
      <c r="G40" s="207" t="s">
        <v>43</v>
      </c>
      <c r="H40" s="208" t="s">
        <v>43</v>
      </c>
      <c r="I40" s="209"/>
      <c r="J40" s="210"/>
      <c r="K40" s="211"/>
      <c r="L40" s="212" t="s">
        <v>43</v>
      </c>
      <c r="M40" s="213" t="s">
        <v>43</v>
      </c>
      <c r="N40" s="214"/>
      <c r="O40" s="215"/>
    </row>
    <row r="41" spans="1:15" ht="15" customHeight="1">
      <c r="A41" s="186" t="s">
        <v>43</v>
      </c>
      <c r="B41" s="187" t="s">
        <v>43</v>
      </c>
      <c r="C41" s="188" t="s">
        <v>43</v>
      </c>
      <c r="D41" s="189" t="s">
        <v>43</v>
      </c>
      <c r="E41" s="190" t="s">
        <v>43</v>
      </c>
      <c r="F41" s="191" t="s">
        <v>43</v>
      </c>
      <c r="G41" s="192" t="s">
        <v>43</v>
      </c>
      <c r="H41" s="193" t="s">
        <v>43</v>
      </c>
      <c r="I41" s="194" t="s">
        <v>43</v>
      </c>
      <c r="J41" s="195" t="s">
        <v>43</v>
      </c>
      <c r="K41" s="196" t="s">
        <v>43</v>
      </c>
      <c r="L41" s="197" t="s">
        <v>43</v>
      </c>
      <c r="M41" s="198" t="s">
        <v>43</v>
      </c>
      <c r="N41" s="199" t="s">
        <v>43</v>
      </c>
      <c r="O41" s="200" t="s">
        <v>43</v>
      </c>
    </row>
    <row r="42" spans="1:15" ht="15" customHeight="1">
      <c r="A42" s="173" t="s">
        <v>75</v>
      </c>
      <c r="B42" s="174" t="s">
        <v>76</v>
      </c>
      <c r="C42" s="175" t="s">
        <v>43</v>
      </c>
      <c r="D42" s="176" t="s">
        <v>43</v>
      </c>
      <c r="E42" s="177" t="s">
        <v>43</v>
      </c>
      <c r="F42" s="178" t="s">
        <v>43</v>
      </c>
      <c r="G42" s="179">
        <v>2</v>
      </c>
      <c r="H42" s="180">
        <v>5</v>
      </c>
      <c r="I42" s="181" t="s">
        <v>48</v>
      </c>
      <c r="J42" s="182" t="s">
        <v>48</v>
      </c>
      <c r="K42" s="183" t="s">
        <v>49</v>
      </c>
      <c r="L42" s="184" t="s">
        <v>43</v>
      </c>
      <c r="M42" s="185" t="s">
        <v>43</v>
      </c>
      <c r="N42" s="1208"/>
      <c r="O42" s="1207" t="s">
        <v>77</v>
      </c>
    </row>
    <row r="43" spans="1:15" ht="15" customHeight="1">
      <c r="A43" s="160" t="s">
        <v>43</v>
      </c>
      <c r="B43" s="161" t="s">
        <v>43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 t="s">
        <v>43</v>
      </c>
      <c r="J43" s="169" t="s">
        <v>43</v>
      </c>
      <c r="K43" s="170" t="s">
        <v>43</v>
      </c>
      <c r="L43" s="171" t="s">
        <v>43</v>
      </c>
      <c r="M43" s="172" t="s">
        <v>43</v>
      </c>
      <c r="N43" s="1208" t="s">
        <v>43</v>
      </c>
      <c r="O43" s="1207" t="s">
        <v>43</v>
      </c>
    </row>
    <row r="44" spans="1:15" ht="15" customHeight="1">
      <c r="A44" s="147" t="s">
        <v>43</v>
      </c>
      <c r="B44" s="148" t="s">
        <v>43</v>
      </c>
      <c r="C44" s="149" t="s">
        <v>43</v>
      </c>
      <c r="D44" s="150" t="s">
        <v>43</v>
      </c>
      <c r="E44" s="151" t="s">
        <v>43</v>
      </c>
      <c r="F44" s="152" t="s">
        <v>43</v>
      </c>
      <c r="G44" s="153" t="s">
        <v>43</v>
      </c>
      <c r="H44" s="154" t="s">
        <v>43</v>
      </c>
      <c r="I44" s="155" t="s">
        <v>43</v>
      </c>
      <c r="J44" s="156" t="s">
        <v>43</v>
      </c>
      <c r="K44" s="157" t="s">
        <v>43</v>
      </c>
      <c r="L44" s="158" t="s">
        <v>43</v>
      </c>
      <c r="M44" s="159" t="s">
        <v>43</v>
      </c>
      <c r="N44" s="1208" t="s">
        <v>43</v>
      </c>
      <c r="O44" s="1207" t="s">
        <v>43</v>
      </c>
    </row>
    <row r="45" spans="1:15" ht="15" customHeight="1">
      <c r="A45" s="134" t="s">
        <v>43</v>
      </c>
      <c r="B45" s="135" t="s">
        <v>43</v>
      </c>
      <c r="C45" s="136" t="s">
        <v>43</v>
      </c>
      <c r="D45" s="137" t="s">
        <v>43</v>
      </c>
      <c r="E45" s="138" t="s">
        <v>43</v>
      </c>
      <c r="F45" s="139" t="s">
        <v>43</v>
      </c>
      <c r="G45" s="140" t="s">
        <v>43</v>
      </c>
      <c r="H45" s="141" t="s">
        <v>43</v>
      </c>
      <c r="I45" s="142" t="s">
        <v>43</v>
      </c>
      <c r="J45" s="143" t="s">
        <v>43</v>
      </c>
      <c r="K45" s="144" t="s">
        <v>43</v>
      </c>
      <c r="L45" s="145" t="s">
        <v>43</v>
      </c>
      <c r="M45" s="146" t="s">
        <v>43</v>
      </c>
      <c r="N45" s="1208" t="s">
        <v>43</v>
      </c>
      <c r="O45" s="1207" t="s">
        <v>43</v>
      </c>
    </row>
    <row r="46" spans="1:15" ht="15" customHeight="1">
      <c r="A46" s="121" t="s">
        <v>43</v>
      </c>
      <c r="B46" s="122" t="s">
        <v>43</v>
      </c>
      <c r="C46" s="123" t="s">
        <v>43</v>
      </c>
      <c r="D46" s="124" t="s">
        <v>43</v>
      </c>
      <c r="E46" s="125" t="s">
        <v>43</v>
      </c>
      <c r="F46" s="126" t="s">
        <v>43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1208" t="s">
        <v>43</v>
      </c>
      <c r="O46" s="1207" t="s">
        <v>43</v>
      </c>
    </row>
    <row r="47" spans="1:15" ht="15" customHeight="1">
      <c r="A47" s="108" t="s">
        <v>43</v>
      </c>
      <c r="B47" s="109" t="s">
        <v>43</v>
      </c>
      <c r="C47" s="110" t="s">
        <v>43</v>
      </c>
      <c r="D47" s="111" t="s">
        <v>43</v>
      </c>
      <c r="E47" s="112" t="s">
        <v>43</v>
      </c>
      <c r="F47" s="113" t="s">
        <v>43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1208" t="s">
        <v>43</v>
      </c>
      <c r="O47" s="1207" t="s">
        <v>43</v>
      </c>
    </row>
    <row r="48" spans="1:15" ht="15" customHeight="1">
      <c r="A48" s="95" t="s">
        <v>43</v>
      </c>
      <c r="B48" s="96" t="s">
        <v>43</v>
      </c>
      <c r="C48" s="97" t="s">
        <v>43</v>
      </c>
      <c r="D48" s="98" t="s">
        <v>43</v>
      </c>
      <c r="E48" s="99" t="s">
        <v>43</v>
      </c>
      <c r="F48" s="100" t="s">
        <v>43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1208" t="s">
        <v>43</v>
      </c>
      <c r="O48" s="1207" t="s">
        <v>43</v>
      </c>
    </row>
    <row r="49" spans="1:15" ht="15" customHeight="1">
      <c r="A49" s="80" t="s">
        <v>43</v>
      </c>
      <c r="B49" s="81" t="s">
        <v>43</v>
      </c>
      <c r="C49" s="82" t="s">
        <v>43</v>
      </c>
      <c r="D49" s="83" t="s">
        <v>43</v>
      </c>
      <c r="E49" s="84" t="s">
        <v>43</v>
      </c>
      <c r="F49" s="85" t="s">
        <v>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93" t="s">
        <v>43</v>
      </c>
      <c r="O49" s="94" t="s">
        <v>43</v>
      </c>
    </row>
    <row r="50" spans="1:15" ht="15" customHeight="1">
      <c r="A50" s="67" t="s">
        <v>78</v>
      </c>
      <c r="B50" s="68" t="s">
        <v>79</v>
      </c>
      <c r="C50" s="69" t="s">
        <v>43</v>
      </c>
      <c r="D50" s="70" t="s">
        <v>43</v>
      </c>
      <c r="E50" s="71" t="s">
        <v>43</v>
      </c>
      <c r="F50" s="72" t="s">
        <v>43</v>
      </c>
      <c r="G50" s="73">
        <v>2</v>
      </c>
      <c r="H50" s="74">
        <v>5</v>
      </c>
      <c r="I50" s="75" t="s">
        <v>48</v>
      </c>
      <c r="J50" s="76" t="s">
        <v>48</v>
      </c>
      <c r="K50" s="77" t="s">
        <v>49</v>
      </c>
      <c r="L50" s="78" t="s">
        <v>43</v>
      </c>
      <c r="M50" s="79" t="s">
        <v>43</v>
      </c>
      <c r="N50" s="1208"/>
      <c r="O50" s="1207" t="s">
        <v>80</v>
      </c>
    </row>
    <row r="51" spans="1:15" ht="15" customHeight="1">
      <c r="A51" s="54" t="s">
        <v>43</v>
      </c>
      <c r="B51" s="55" t="s">
        <v>43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1208" t="s">
        <v>43</v>
      </c>
      <c r="O51" s="1207" t="s">
        <v>43</v>
      </c>
    </row>
    <row r="52" spans="1:15" ht="15" customHeight="1">
      <c r="A52" s="41" t="s">
        <v>43</v>
      </c>
      <c r="B52" s="42" t="s">
        <v>43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1208" t="s">
        <v>43</v>
      </c>
      <c r="O52" s="1207" t="s">
        <v>43</v>
      </c>
    </row>
    <row r="53" spans="1:15" ht="15" customHeight="1">
      <c r="A53" s="28" t="s">
        <v>43</v>
      </c>
      <c r="B53" s="29" t="s">
        <v>43</v>
      </c>
      <c r="C53" s="30" t="s">
        <v>43</v>
      </c>
      <c r="D53" s="31" t="s">
        <v>43</v>
      </c>
      <c r="E53" s="32" t="s">
        <v>43</v>
      </c>
      <c r="F53" s="33" t="s">
        <v>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1208" t="s">
        <v>43</v>
      </c>
      <c r="O53" s="1207" t="s">
        <v>43</v>
      </c>
    </row>
    <row r="54" spans="1:15" ht="15" customHeight="1">
      <c r="A54" s="13" t="s">
        <v>81</v>
      </c>
      <c r="B54" s="14" t="s">
        <v>82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/>
      <c r="J54" s="22"/>
      <c r="K54" s="23"/>
      <c r="L54" s="24" t="s">
        <v>43</v>
      </c>
      <c r="M54" s="25" t="s">
        <v>43</v>
      </c>
      <c r="N54" s="26"/>
      <c r="O54" s="27"/>
    </row>
    <row r="55" spans="1:15" ht="15" customHeight="1">
      <c r="A55" s="871" t="s">
        <v>43</v>
      </c>
      <c r="B55" s="872" t="s">
        <v>43</v>
      </c>
      <c r="C55" s="873" t="s">
        <v>43</v>
      </c>
      <c r="D55" s="874" t="s">
        <v>43</v>
      </c>
      <c r="E55" s="875" t="s">
        <v>43</v>
      </c>
      <c r="F55" s="876" t="s">
        <v>43</v>
      </c>
      <c r="G55" s="877" t="s">
        <v>43</v>
      </c>
      <c r="H55" s="878" t="s">
        <v>43</v>
      </c>
      <c r="I55" s="879" t="s">
        <v>43</v>
      </c>
      <c r="J55" s="880" t="s">
        <v>43</v>
      </c>
      <c r="K55" s="881" t="s">
        <v>43</v>
      </c>
      <c r="L55" s="882" t="s">
        <v>43</v>
      </c>
      <c r="M55" s="883" t="s">
        <v>43</v>
      </c>
      <c r="N55" s="884" t="s">
        <v>43</v>
      </c>
      <c r="O55" s="885" t="s">
        <v>43</v>
      </c>
    </row>
    <row r="56" spans="1:15" ht="15" customHeight="1">
      <c r="A56" s="858" t="s">
        <v>83</v>
      </c>
      <c r="B56" s="859" t="s">
        <v>84</v>
      </c>
      <c r="C56" s="860" t="s">
        <v>43</v>
      </c>
      <c r="D56" s="861" t="s">
        <v>43</v>
      </c>
      <c r="E56" s="862" t="s">
        <v>43</v>
      </c>
      <c r="F56" s="863" t="s">
        <v>43</v>
      </c>
      <c r="G56" s="864">
        <v>5</v>
      </c>
      <c r="H56" s="865">
        <v>15</v>
      </c>
      <c r="I56" s="866" t="s">
        <v>49</v>
      </c>
      <c r="J56" s="867" t="s">
        <v>48</v>
      </c>
      <c r="K56" s="868" t="s">
        <v>48</v>
      </c>
      <c r="L56" s="869" t="s">
        <v>43</v>
      </c>
      <c r="M56" s="870" t="s">
        <v>43</v>
      </c>
      <c r="N56" s="1208"/>
      <c r="O56" s="1207" t="s">
        <v>85</v>
      </c>
    </row>
    <row r="57" spans="1:15" ht="15" customHeight="1">
      <c r="A57" s="845" t="s">
        <v>43</v>
      </c>
      <c r="B57" s="846" t="s">
        <v>86</v>
      </c>
      <c r="C57" s="847"/>
      <c r="D57" s="848" t="s">
        <v>43</v>
      </c>
      <c r="E57" s="849" t="s">
        <v>43</v>
      </c>
      <c r="F57" s="850"/>
      <c r="G57" s="851" t="s">
        <v>43</v>
      </c>
      <c r="H57" s="852" t="s">
        <v>43</v>
      </c>
      <c r="I57" s="853" t="s">
        <v>43</v>
      </c>
      <c r="J57" s="854" t="s">
        <v>43</v>
      </c>
      <c r="K57" s="855" t="s">
        <v>43</v>
      </c>
      <c r="L57" s="856" t="s">
        <v>43</v>
      </c>
      <c r="M57" s="857" t="s">
        <v>43</v>
      </c>
      <c r="N57" s="1208" t="s">
        <v>43</v>
      </c>
      <c r="O57" s="1207" t="s">
        <v>43</v>
      </c>
    </row>
    <row r="58" spans="1:15" ht="15" customHeight="1">
      <c r="A58" s="832" t="s">
        <v>43</v>
      </c>
      <c r="B58" s="833" t="s">
        <v>87</v>
      </c>
      <c r="C58" s="834"/>
      <c r="D58" s="835" t="s">
        <v>43</v>
      </c>
      <c r="E58" s="836" t="s">
        <v>43</v>
      </c>
      <c r="F58" s="837"/>
      <c r="G58" s="838" t="s">
        <v>43</v>
      </c>
      <c r="H58" s="839" t="s">
        <v>43</v>
      </c>
      <c r="I58" s="840" t="s">
        <v>43</v>
      </c>
      <c r="J58" s="841" t="s">
        <v>43</v>
      </c>
      <c r="K58" s="842" t="s">
        <v>43</v>
      </c>
      <c r="L58" s="843" t="s">
        <v>43</v>
      </c>
      <c r="M58" s="844" t="s">
        <v>43</v>
      </c>
      <c r="N58" s="1208" t="s">
        <v>43</v>
      </c>
      <c r="O58" s="1207" t="s">
        <v>43</v>
      </c>
    </row>
    <row r="59" spans="1:15" ht="15" customHeight="1">
      <c r="A59" s="819" t="s">
        <v>43</v>
      </c>
      <c r="B59" s="820" t="s">
        <v>88</v>
      </c>
      <c r="C59" s="821"/>
      <c r="D59" s="822" t="s">
        <v>43</v>
      </c>
      <c r="E59" s="823" t="s">
        <v>43</v>
      </c>
      <c r="F59" s="824"/>
      <c r="G59" s="825" t="s">
        <v>43</v>
      </c>
      <c r="H59" s="826" t="s">
        <v>43</v>
      </c>
      <c r="I59" s="827" t="s">
        <v>43</v>
      </c>
      <c r="J59" s="828" t="s">
        <v>43</v>
      </c>
      <c r="K59" s="829" t="s">
        <v>43</v>
      </c>
      <c r="L59" s="830" t="s">
        <v>43</v>
      </c>
      <c r="M59" s="831" t="s">
        <v>43</v>
      </c>
      <c r="N59" s="1208" t="s">
        <v>43</v>
      </c>
      <c r="O59" s="1207" t="s">
        <v>43</v>
      </c>
    </row>
    <row r="60" spans="1:15" ht="15" customHeight="1">
      <c r="A60" s="806" t="s">
        <v>43</v>
      </c>
      <c r="B60" s="807" t="s">
        <v>89</v>
      </c>
      <c r="C60" s="808"/>
      <c r="D60" s="809" t="s">
        <v>43</v>
      </c>
      <c r="E60" s="810" t="s">
        <v>43</v>
      </c>
      <c r="F60" s="811"/>
      <c r="G60" s="812" t="s">
        <v>43</v>
      </c>
      <c r="H60" s="813" t="s">
        <v>43</v>
      </c>
      <c r="I60" s="814" t="s">
        <v>43</v>
      </c>
      <c r="J60" s="815" t="s">
        <v>43</v>
      </c>
      <c r="K60" s="816" t="s">
        <v>43</v>
      </c>
      <c r="L60" s="817" t="s">
        <v>43</v>
      </c>
      <c r="M60" s="818" t="s">
        <v>43</v>
      </c>
      <c r="N60" s="1208" t="s">
        <v>43</v>
      </c>
      <c r="O60" s="1207" t="s">
        <v>43</v>
      </c>
    </row>
    <row r="61" spans="1:15" ht="15" customHeight="1">
      <c r="A61" s="793" t="s">
        <v>43</v>
      </c>
      <c r="B61" s="794" t="s">
        <v>90</v>
      </c>
      <c r="C61" s="795"/>
      <c r="D61" s="796" t="s">
        <v>43</v>
      </c>
      <c r="E61" s="797" t="s">
        <v>43</v>
      </c>
      <c r="F61" s="798"/>
      <c r="G61" s="799" t="s">
        <v>43</v>
      </c>
      <c r="H61" s="800" t="s">
        <v>43</v>
      </c>
      <c r="I61" s="801" t="s">
        <v>43</v>
      </c>
      <c r="J61" s="802" t="s">
        <v>43</v>
      </c>
      <c r="K61" s="803" t="s">
        <v>43</v>
      </c>
      <c r="L61" s="804" t="s">
        <v>43</v>
      </c>
      <c r="M61" s="805" t="s">
        <v>43</v>
      </c>
      <c r="N61" s="1208" t="s">
        <v>43</v>
      </c>
      <c r="O61" s="1207" t="s">
        <v>43</v>
      </c>
    </row>
    <row r="62" spans="1:15" ht="15" customHeight="1">
      <c r="A62" s="778" t="s">
        <v>43</v>
      </c>
      <c r="B62" s="779" t="s">
        <v>91</v>
      </c>
      <c r="C62" s="780"/>
      <c r="D62" s="781" t="s">
        <v>43</v>
      </c>
      <c r="E62" s="782" t="s">
        <v>43</v>
      </c>
      <c r="F62" s="783"/>
      <c r="G62" s="784" t="s">
        <v>43</v>
      </c>
      <c r="H62" s="785" t="s">
        <v>43</v>
      </c>
      <c r="I62" s="786" t="s">
        <v>43</v>
      </c>
      <c r="J62" s="787" t="s">
        <v>43</v>
      </c>
      <c r="K62" s="788" t="s">
        <v>43</v>
      </c>
      <c r="L62" s="789" t="s">
        <v>43</v>
      </c>
      <c r="M62" s="790" t="s">
        <v>43</v>
      </c>
      <c r="N62" s="791" t="s">
        <v>43</v>
      </c>
      <c r="O62" s="792" t="s">
        <v>43</v>
      </c>
    </row>
    <row r="63" spans="1:15" ht="15" customHeight="1">
      <c r="A63" s="763" t="s">
        <v>43</v>
      </c>
      <c r="B63" s="764" t="s">
        <v>92</v>
      </c>
      <c r="C63" s="765"/>
      <c r="D63" s="766" t="s">
        <v>43</v>
      </c>
      <c r="E63" s="767" t="s">
        <v>43</v>
      </c>
      <c r="F63" s="768"/>
      <c r="G63" s="769" t="s">
        <v>43</v>
      </c>
      <c r="H63" s="770" t="s">
        <v>43</v>
      </c>
      <c r="I63" s="771" t="s">
        <v>43</v>
      </c>
      <c r="J63" s="772" t="s">
        <v>43</v>
      </c>
      <c r="K63" s="773" t="s">
        <v>43</v>
      </c>
      <c r="L63" s="774" t="s">
        <v>43</v>
      </c>
      <c r="M63" s="775" t="s">
        <v>43</v>
      </c>
      <c r="N63" s="776" t="s">
        <v>43</v>
      </c>
      <c r="O63" s="777" t="s">
        <v>43</v>
      </c>
    </row>
    <row r="64" spans="1:15" ht="15" customHeight="1">
      <c r="A64" s="748" t="s">
        <v>43</v>
      </c>
      <c r="B64" s="749" t="s">
        <v>93</v>
      </c>
      <c r="C64" s="750"/>
      <c r="D64" s="751" t="s">
        <v>43</v>
      </c>
      <c r="E64" s="752" t="s">
        <v>43</v>
      </c>
      <c r="F64" s="753"/>
      <c r="G64" s="754" t="s">
        <v>43</v>
      </c>
      <c r="H64" s="755" t="s">
        <v>43</v>
      </c>
      <c r="I64" s="756" t="s">
        <v>43</v>
      </c>
      <c r="J64" s="757" t="s">
        <v>43</v>
      </c>
      <c r="K64" s="758" t="s">
        <v>43</v>
      </c>
      <c r="L64" s="759" t="s">
        <v>43</v>
      </c>
      <c r="M64" s="760" t="s">
        <v>43</v>
      </c>
      <c r="N64" s="761" t="s">
        <v>43</v>
      </c>
      <c r="O64" s="762" t="s">
        <v>43</v>
      </c>
    </row>
    <row r="65" spans="1:15" ht="15" customHeight="1">
      <c r="A65" s="733" t="s">
        <v>43</v>
      </c>
      <c r="B65" s="734" t="s">
        <v>94</v>
      </c>
      <c r="C65" s="735"/>
      <c r="D65" s="736" t="s">
        <v>43</v>
      </c>
      <c r="E65" s="737" t="s">
        <v>43</v>
      </c>
      <c r="F65" s="738"/>
      <c r="G65" s="739" t="s">
        <v>43</v>
      </c>
      <c r="H65" s="740" t="s">
        <v>43</v>
      </c>
      <c r="I65" s="741" t="s">
        <v>43</v>
      </c>
      <c r="J65" s="742" t="s">
        <v>43</v>
      </c>
      <c r="K65" s="743" t="s">
        <v>43</v>
      </c>
      <c r="L65" s="744" t="s">
        <v>43</v>
      </c>
      <c r="M65" s="745" t="s">
        <v>43</v>
      </c>
      <c r="N65" s="746" t="s">
        <v>43</v>
      </c>
      <c r="O65" s="747" t="s">
        <v>43</v>
      </c>
    </row>
    <row r="66" spans="1:15" ht="15" customHeight="1">
      <c r="A66" s="718" t="s">
        <v>43</v>
      </c>
      <c r="B66" s="719" t="s">
        <v>95</v>
      </c>
      <c r="C66" s="720"/>
      <c r="D66" s="721" t="s">
        <v>43</v>
      </c>
      <c r="E66" s="722" t="s">
        <v>43</v>
      </c>
      <c r="F66" s="723"/>
      <c r="G66" s="724" t="s">
        <v>43</v>
      </c>
      <c r="H66" s="725" t="s">
        <v>43</v>
      </c>
      <c r="I66" s="726" t="s">
        <v>43</v>
      </c>
      <c r="J66" s="727" t="s">
        <v>43</v>
      </c>
      <c r="K66" s="728" t="s">
        <v>43</v>
      </c>
      <c r="L66" s="729" t="s">
        <v>43</v>
      </c>
      <c r="M66" s="730" t="s">
        <v>43</v>
      </c>
      <c r="N66" s="731" t="s">
        <v>43</v>
      </c>
      <c r="O66" s="732" t="s">
        <v>43</v>
      </c>
    </row>
    <row r="67" spans="1:15" ht="15" customHeight="1">
      <c r="A67" s="703" t="s">
        <v>43</v>
      </c>
      <c r="B67" s="704" t="s">
        <v>96</v>
      </c>
      <c r="C67" s="705"/>
      <c r="D67" s="706" t="s">
        <v>43</v>
      </c>
      <c r="E67" s="707" t="s">
        <v>43</v>
      </c>
      <c r="F67" s="708"/>
      <c r="G67" s="709" t="s">
        <v>43</v>
      </c>
      <c r="H67" s="710" t="s">
        <v>43</v>
      </c>
      <c r="I67" s="711" t="s">
        <v>43</v>
      </c>
      <c r="J67" s="712" t="s">
        <v>43</v>
      </c>
      <c r="K67" s="713" t="s">
        <v>43</v>
      </c>
      <c r="L67" s="714" t="s">
        <v>43</v>
      </c>
      <c r="M67" s="715" t="s">
        <v>43</v>
      </c>
      <c r="N67" s="716" t="s">
        <v>43</v>
      </c>
      <c r="O67" s="717" t="s">
        <v>43</v>
      </c>
    </row>
    <row r="68" spans="1:15" ht="15" customHeight="1">
      <c r="A68" s="688" t="s">
        <v>43</v>
      </c>
      <c r="B68" s="689" t="s">
        <v>97</v>
      </c>
      <c r="C68" s="690"/>
      <c r="D68" s="691" t="s">
        <v>43</v>
      </c>
      <c r="E68" s="692" t="s">
        <v>43</v>
      </c>
      <c r="F68" s="693"/>
      <c r="G68" s="694" t="s">
        <v>43</v>
      </c>
      <c r="H68" s="695" t="s">
        <v>43</v>
      </c>
      <c r="I68" s="696" t="s">
        <v>43</v>
      </c>
      <c r="J68" s="697" t="s">
        <v>43</v>
      </c>
      <c r="K68" s="698" t="s">
        <v>43</v>
      </c>
      <c r="L68" s="699" t="s">
        <v>43</v>
      </c>
      <c r="M68" s="700" t="s">
        <v>43</v>
      </c>
      <c r="N68" s="701" t="s">
        <v>43</v>
      </c>
      <c r="O68" s="702" t="s">
        <v>43</v>
      </c>
    </row>
    <row r="69" spans="1:15" ht="15" customHeight="1">
      <c r="A69" s="673" t="s">
        <v>43</v>
      </c>
      <c r="B69" s="674" t="s">
        <v>98</v>
      </c>
      <c r="C69" s="675"/>
      <c r="D69" s="676" t="s">
        <v>43</v>
      </c>
      <c r="E69" s="677" t="s">
        <v>43</v>
      </c>
      <c r="F69" s="678"/>
      <c r="G69" s="679" t="s">
        <v>43</v>
      </c>
      <c r="H69" s="680" t="s">
        <v>43</v>
      </c>
      <c r="I69" s="681" t="s">
        <v>43</v>
      </c>
      <c r="J69" s="682" t="s">
        <v>43</v>
      </c>
      <c r="K69" s="683" t="s">
        <v>43</v>
      </c>
      <c r="L69" s="684" t="s">
        <v>43</v>
      </c>
      <c r="M69" s="685" t="s">
        <v>43</v>
      </c>
      <c r="N69" s="686" t="s">
        <v>43</v>
      </c>
      <c r="O69" s="687" t="s">
        <v>43</v>
      </c>
    </row>
    <row r="70" spans="1:15" ht="15" customHeight="1">
      <c r="A70" s="658" t="s">
        <v>43</v>
      </c>
      <c r="B70" s="659" t="s">
        <v>99</v>
      </c>
      <c r="C70" s="660"/>
      <c r="D70" s="661" t="s">
        <v>43</v>
      </c>
      <c r="E70" s="662" t="s">
        <v>43</v>
      </c>
      <c r="F70" s="663"/>
      <c r="G70" s="664" t="s">
        <v>43</v>
      </c>
      <c r="H70" s="665" t="s">
        <v>43</v>
      </c>
      <c r="I70" s="666" t="s">
        <v>43</v>
      </c>
      <c r="J70" s="667" t="s">
        <v>43</v>
      </c>
      <c r="K70" s="668" t="s">
        <v>43</v>
      </c>
      <c r="L70" s="669" t="s">
        <v>43</v>
      </c>
      <c r="M70" s="670" t="s">
        <v>43</v>
      </c>
      <c r="N70" s="671" t="s">
        <v>43</v>
      </c>
      <c r="O70" s="672" t="s">
        <v>43</v>
      </c>
    </row>
    <row r="71" spans="1:15" ht="15" customHeight="1">
      <c r="A71" s="643" t="s">
        <v>43</v>
      </c>
      <c r="B71" s="644" t="s">
        <v>43</v>
      </c>
      <c r="C71" s="645" t="s">
        <v>43</v>
      </c>
      <c r="D71" s="646" t="s">
        <v>43</v>
      </c>
      <c r="E71" s="647" t="s">
        <v>43</v>
      </c>
      <c r="F71" s="648" t="s">
        <v>43</v>
      </c>
      <c r="G71" s="649" t="s">
        <v>43</v>
      </c>
      <c r="H71" s="650" t="s">
        <v>43</v>
      </c>
      <c r="I71" s="651" t="s">
        <v>43</v>
      </c>
      <c r="J71" s="652" t="s">
        <v>43</v>
      </c>
      <c r="K71" s="653" t="s">
        <v>43</v>
      </c>
      <c r="L71" s="654" t="s">
        <v>43</v>
      </c>
      <c r="M71" s="655" t="s">
        <v>43</v>
      </c>
      <c r="N71" s="656" t="s">
        <v>43</v>
      </c>
      <c r="O71" s="657" t="s">
        <v>43</v>
      </c>
    </row>
    <row r="72" spans="1:15" ht="15" customHeight="1">
      <c r="A72" s="628" t="s">
        <v>43</v>
      </c>
      <c r="B72" s="629" t="s">
        <v>43</v>
      </c>
      <c r="C72" s="630" t="s">
        <v>43</v>
      </c>
      <c r="D72" s="631" t="s">
        <v>43</v>
      </c>
      <c r="E72" s="632" t="s">
        <v>43</v>
      </c>
      <c r="F72" s="633" t="s">
        <v>43</v>
      </c>
      <c r="G72" s="634" t="s">
        <v>43</v>
      </c>
      <c r="H72" s="635" t="s">
        <v>43</v>
      </c>
      <c r="I72" s="636" t="s">
        <v>43</v>
      </c>
      <c r="J72" s="637" t="s">
        <v>43</v>
      </c>
      <c r="K72" s="638" t="s">
        <v>43</v>
      </c>
      <c r="L72" s="639" t="s">
        <v>43</v>
      </c>
      <c r="M72" s="640" t="s">
        <v>43</v>
      </c>
      <c r="N72" s="641" t="s">
        <v>43</v>
      </c>
      <c r="O72" s="642" t="s">
        <v>43</v>
      </c>
    </row>
    <row r="73" spans="1:15" ht="15" customHeight="1">
      <c r="A73" s="615" t="s">
        <v>100</v>
      </c>
      <c r="B73" s="616" t="s">
        <v>101</v>
      </c>
      <c r="C73" s="617" t="s">
        <v>43</v>
      </c>
      <c r="D73" s="618" t="s">
        <v>43</v>
      </c>
      <c r="E73" s="619" t="s">
        <v>43</v>
      </c>
      <c r="F73" s="620" t="s">
        <v>43</v>
      </c>
      <c r="G73" s="621">
        <v>5</v>
      </c>
      <c r="H73" s="622">
        <v>15</v>
      </c>
      <c r="I73" s="623" t="s">
        <v>49</v>
      </c>
      <c r="J73" s="624" t="s">
        <v>48</v>
      </c>
      <c r="K73" s="625" t="s">
        <v>48</v>
      </c>
      <c r="L73" s="626" t="s">
        <v>43</v>
      </c>
      <c r="M73" s="627" t="s">
        <v>43</v>
      </c>
      <c r="N73" s="1208"/>
      <c r="O73" s="1207" t="s">
        <v>85</v>
      </c>
    </row>
    <row r="74" spans="1:15" ht="15" customHeight="1">
      <c r="A74" s="602" t="s">
        <v>43</v>
      </c>
      <c r="B74" s="603" t="s">
        <v>102</v>
      </c>
      <c r="C74" s="604"/>
      <c r="D74" s="605" t="s">
        <v>43</v>
      </c>
      <c r="E74" s="606" t="s">
        <v>43</v>
      </c>
      <c r="F74" s="607"/>
      <c r="G74" s="608" t="s">
        <v>43</v>
      </c>
      <c r="H74" s="609" t="s">
        <v>43</v>
      </c>
      <c r="I74" s="610" t="s">
        <v>43</v>
      </c>
      <c r="J74" s="611" t="s">
        <v>43</v>
      </c>
      <c r="K74" s="612" t="s">
        <v>43</v>
      </c>
      <c r="L74" s="613" t="s">
        <v>43</v>
      </c>
      <c r="M74" s="614" t="s">
        <v>43</v>
      </c>
      <c r="N74" s="1208" t="s">
        <v>43</v>
      </c>
      <c r="O74" s="1207" t="s">
        <v>43</v>
      </c>
    </row>
    <row r="75" spans="1:15" ht="15" customHeight="1">
      <c r="A75" s="589" t="s">
        <v>43</v>
      </c>
      <c r="B75" s="590" t="s">
        <v>86</v>
      </c>
      <c r="C75" s="591"/>
      <c r="D75" s="592" t="s">
        <v>43</v>
      </c>
      <c r="E75" s="593" t="s">
        <v>43</v>
      </c>
      <c r="F75" s="594"/>
      <c r="G75" s="595" t="s">
        <v>43</v>
      </c>
      <c r="H75" s="596" t="s">
        <v>43</v>
      </c>
      <c r="I75" s="597" t="s">
        <v>43</v>
      </c>
      <c r="J75" s="598" t="s">
        <v>43</v>
      </c>
      <c r="K75" s="599" t="s">
        <v>43</v>
      </c>
      <c r="L75" s="600" t="s">
        <v>43</v>
      </c>
      <c r="M75" s="601" t="s">
        <v>43</v>
      </c>
      <c r="N75" s="1208"/>
      <c r="O75" s="1207" t="s">
        <v>85</v>
      </c>
    </row>
    <row r="76" spans="1:15" ht="15" customHeight="1">
      <c r="A76" s="1142" t="s">
        <v>43</v>
      </c>
      <c r="B76" s="1143" t="s">
        <v>87</v>
      </c>
      <c r="C76" s="1144"/>
      <c r="D76" s="1145" t="s">
        <v>43</v>
      </c>
      <c r="E76" s="1146" t="s">
        <v>43</v>
      </c>
      <c r="F76" s="1147"/>
      <c r="G76" s="1148" t="s">
        <v>43</v>
      </c>
      <c r="H76" s="1149" t="s">
        <v>43</v>
      </c>
      <c r="I76" s="1150" t="s">
        <v>43</v>
      </c>
      <c r="J76" s="1151" t="s">
        <v>43</v>
      </c>
      <c r="K76" s="1152" t="s">
        <v>43</v>
      </c>
      <c r="L76" s="1153" t="s">
        <v>43</v>
      </c>
      <c r="M76" s="1154" t="s">
        <v>43</v>
      </c>
      <c r="N76" s="1208" t="s">
        <v>43</v>
      </c>
      <c r="O76" s="1207" t="s">
        <v>43</v>
      </c>
    </row>
    <row r="77" spans="1:15" ht="15" customHeight="1">
      <c r="A77" s="1129" t="s">
        <v>43</v>
      </c>
      <c r="B77" s="1130" t="s">
        <v>88</v>
      </c>
      <c r="C77" s="1131"/>
      <c r="D77" s="1132" t="s">
        <v>43</v>
      </c>
      <c r="E77" s="1133" t="s">
        <v>43</v>
      </c>
      <c r="F77" s="1134"/>
      <c r="G77" s="1135" t="s">
        <v>43</v>
      </c>
      <c r="H77" s="1136" t="s">
        <v>43</v>
      </c>
      <c r="I77" s="1137" t="s">
        <v>43</v>
      </c>
      <c r="J77" s="1138" t="s">
        <v>43</v>
      </c>
      <c r="K77" s="1139" t="s">
        <v>43</v>
      </c>
      <c r="L77" s="1140" t="s">
        <v>43</v>
      </c>
      <c r="M77" s="1141" t="s">
        <v>43</v>
      </c>
      <c r="N77" s="1208" t="s">
        <v>43</v>
      </c>
      <c r="O77" s="1207" t="s">
        <v>43</v>
      </c>
    </row>
    <row r="78" spans="1:15" ht="15" customHeight="1">
      <c r="A78" s="1116" t="s">
        <v>43</v>
      </c>
      <c r="B78" s="1117" t="s">
        <v>43</v>
      </c>
      <c r="C78" s="1118" t="s">
        <v>43</v>
      </c>
      <c r="D78" s="1119" t="s">
        <v>43</v>
      </c>
      <c r="E78" s="1120" t="s">
        <v>43</v>
      </c>
      <c r="F78" s="1121" t="s">
        <v>43</v>
      </c>
      <c r="G78" s="1122" t="s">
        <v>43</v>
      </c>
      <c r="H78" s="1123" t="s">
        <v>43</v>
      </c>
      <c r="I78" s="1124" t="s">
        <v>43</v>
      </c>
      <c r="J78" s="1125" t="s">
        <v>43</v>
      </c>
      <c r="K78" s="1126" t="s">
        <v>43</v>
      </c>
      <c r="L78" s="1127" t="s">
        <v>43</v>
      </c>
      <c r="M78" s="1128" t="s">
        <v>43</v>
      </c>
      <c r="N78" s="1208" t="s">
        <v>43</v>
      </c>
      <c r="O78" s="1207" t="s">
        <v>43</v>
      </c>
    </row>
    <row r="79" spans="1:15" ht="15" customHeight="1">
      <c r="A79" s="1103" t="s">
        <v>43</v>
      </c>
      <c r="B79" s="1104" t="s">
        <v>43</v>
      </c>
      <c r="C79" s="1105" t="s">
        <v>43</v>
      </c>
      <c r="D79" s="1106" t="s">
        <v>43</v>
      </c>
      <c r="E79" s="1107" t="s">
        <v>43</v>
      </c>
      <c r="F79" s="1108" t="s">
        <v>43</v>
      </c>
      <c r="G79" s="1109" t="s">
        <v>43</v>
      </c>
      <c r="H79" s="1110" t="s">
        <v>43</v>
      </c>
      <c r="I79" s="1111" t="s">
        <v>43</v>
      </c>
      <c r="J79" s="1112" t="s">
        <v>43</v>
      </c>
      <c r="K79" s="1113" t="s">
        <v>43</v>
      </c>
      <c r="L79" s="1114" t="s">
        <v>43</v>
      </c>
      <c r="M79" s="1115" t="s">
        <v>43</v>
      </c>
      <c r="N79" s="1208" t="s">
        <v>43</v>
      </c>
      <c r="O79" s="1207" t="s">
        <v>43</v>
      </c>
    </row>
    <row r="80" spans="1:15" ht="15" customHeight="1">
      <c r="A80" s="1088" t="s">
        <v>43</v>
      </c>
      <c r="B80" s="1089" t="s">
        <v>43</v>
      </c>
      <c r="C80" s="1090" t="s">
        <v>43</v>
      </c>
      <c r="D80" s="1091" t="s">
        <v>43</v>
      </c>
      <c r="E80" s="1092" t="s">
        <v>43</v>
      </c>
      <c r="F80" s="1093" t="s">
        <v>43</v>
      </c>
      <c r="G80" s="1094" t="s">
        <v>43</v>
      </c>
      <c r="H80" s="1095" t="s">
        <v>43</v>
      </c>
      <c r="I80" s="1096" t="s">
        <v>43</v>
      </c>
      <c r="J80" s="1097" t="s">
        <v>43</v>
      </c>
      <c r="K80" s="1098" t="s">
        <v>43</v>
      </c>
      <c r="L80" s="1099" t="s">
        <v>43</v>
      </c>
      <c r="M80" s="1100" t="s">
        <v>43</v>
      </c>
      <c r="N80" s="1101" t="s">
        <v>43</v>
      </c>
      <c r="O80" s="1102" t="s">
        <v>43</v>
      </c>
    </row>
    <row r="81" spans="1:15" ht="15" customHeight="1">
      <c r="A81" s="1073" t="s">
        <v>43</v>
      </c>
      <c r="B81" s="1074" t="s">
        <v>43</v>
      </c>
      <c r="C81" s="1075" t="s">
        <v>43</v>
      </c>
      <c r="D81" s="1076" t="s">
        <v>43</v>
      </c>
      <c r="E81" s="1077" t="s">
        <v>43</v>
      </c>
      <c r="F81" s="1078" t="s">
        <v>43</v>
      </c>
      <c r="G81" s="1079" t="s">
        <v>43</v>
      </c>
      <c r="H81" s="1080" t="s">
        <v>43</v>
      </c>
      <c r="I81" s="1081" t="s">
        <v>43</v>
      </c>
      <c r="J81" s="1082" t="s">
        <v>43</v>
      </c>
      <c r="K81" s="1083" t="s">
        <v>43</v>
      </c>
      <c r="L81" s="1084" t="s">
        <v>43</v>
      </c>
      <c r="M81" s="1085" t="s">
        <v>43</v>
      </c>
      <c r="N81" s="1086" t="s">
        <v>43</v>
      </c>
      <c r="O81" s="1087" t="s">
        <v>43</v>
      </c>
    </row>
    <row r="82" spans="1:15" ht="15" customHeight="1">
      <c r="A82" s="1058" t="s">
        <v>43</v>
      </c>
      <c r="B82" s="1059" t="s">
        <v>43</v>
      </c>
      <c r="C82" s="1060" t="s">
        <v>43</v>
      </c>
      <c r="D82" s="1061" t="s">
        <v>43</v>
      </c>
      <c r="E82" s="1062" t="s">
        <v>43</v>
      </c>
      <c r="F82" s="1063" t="s">
        <v>43</v>
      </c>
      <c r="G82" s="1064" t="s">
        <v>43</v>
      </c>
      <c r="H82" s="1065" t="s">
        <v>43</v>
      </c>
      <c r="I82" s="1066" t="s">
        <v>43</v>
      </c>
      <c r="J82" s="1067" t="s">
        <v>43</v>
      </c>
      <c r="K82" s="1068" t="s">
        <v>43</v>
      </c>
      <c r="L82" s="1069" t="s">
        <v>43</v>
      </c>
      <c r="M82" s="1070" t="s">
        <v>43</v>
      </c>
      <c r="N82" s="1071" t="s">
        <v>43</v>
      </c>
      <c r="O82" s="1072" t="s">
        <v>43</v>
      </c>
    </row>
    <row r="83" spans="1:15" ht="15" customHeight="1">
      <c r="A83" s="1043" t="s">
        <v>103</v>
      </c>
      <c r="B83" s="1044" t="s">
        <v>104</v>
      </c>
      <c r="C83" s="1045" t="s">
        <v>43</v>
      </c>
      <c r="D83" s="1046" t="s">
        <v>43</v>
      </c>
      <c r="E83" s="1047" t="s">
        <v>43</v>
      </c>
      <c r="F83" s="1048" t="s">
        <v>43</v>
      </c>
      <c r="G83" s="1049" t="s">
        <v>43</v>
      </c>
      <c r="H83" s="1050" t="s">
        <v>43</v>
      </c>
      <c r="I83" s="1051"/>
      <c r="J83" s="1052"/>
      <c r="K83" s="1053"/>
      <c r="L83" s="1054" t="s">
        <v>43</v>
      </c>
      <c r="M83" s="1055" t="s">
        <v>43</v>
      </c>
      <c r="N83" s="1056"/>
      <c r="O83" s="1057"/>
    </row>
    <row r="84" spans="1:15" ht="15" customHeight="1">
      <c r="A84" s="1028" t="s">
        <v>43</v>
      </c>
      <c r="B84" s="1029" t="s">
        <v>43</v>
      </c>
      <c r="C84" s="1030" t="s">
        <v>43</v>
      </c>
      <c r="D84" s="1031" t="s">
        <v>43</v>
      </c>
      <c r="E84" s="1032" t="s">
        <v>43</v>
      </c>
      <c r="F84" s="1033" t="s">
        <v>43</v>
      </c>
      <c r="G84" s="1034" t="s">
        <v>43</v>
      </c>
      <c r="H84" s="1035" t="s">
        <v>43</v>
      </c>
      <c r="I84" s="1036" t="s">
        <v>43</v>
      </c>
      <c r="J84" s="1037" t="s">
        <v>43</v>
      </c>
      <c r="K84" s="1038" t="s">
        <v>43</v>
      </c>
      <c r="L84" s="1039" t="s">
        <v>43</v>
      </c>
      <c r="M84" s="1040" t="s">
        <v>43</v>
      </c>
      <c r="N84" s="1041" t="s">
        <v>43</v>
      </c>
      <c r="O84" s="1042" t="s">
        <v>43</v>
      </c>
    </row>
    <row r="85" spans="1:15" ht="15" customHeight="1">
      <c r="A85" s="1015" t="s">
        <v>105</v>
      </c>
      <c r="B85" s="1016" t="s">
        <v>106</v>
      </c>
      <c r="C85" s="1017" t="s">
        <v>43</v>
      </c>
      <c r="D85" s="1018" t="s">
        <v>43</v>
      </c>
      <c r="E85" s="1019" t="s">
        <v>43</v>
      </c>
      <c r="F85" s="1020" t="s">
        <v>43</v>
      </c>
      <c r="G85" s="1021">
        <v>2</v>
      </c>
      <c r="H85" s="1022">
        <v>18</v>
      </c>
      <c r="I85" s="1023" t="s">
        <v>49</v>
      </c>
      <c r="J85" s="1024" t="s">
        <v>48</v>
      </c>
      <c r="K85" s="1025" t="s">
        <v>48</v>
      </c>
      <c r="L85" s="1026" t="s">
        <v>49</v>
      </c>
      <c r="M85" s="1027" t="s">
        <v>43</v>
      </c>
      <c r="N85" s="1208"/>
      <c r="O85" s="1207" t="s">
        <v>107</v>
      </c>
    </row>
    <row r="86" spans="1:15" ht="15" customHeight="1">
      <c r="A86" s="1002" t="s">
        <v>43</v>
      </c>
      <c r="B86" s="1003" t="s">
        <v>108</v>
      </c>
      <c r="C86" s="1004"/>
      <c r="D86" s="1005" t="s">
        <v>43</v>
      </c>
      <c r="E86" s="1006" t="s">
        <v>43</v>
      </c>
      <c r="F86" s="1007"/>
      <c r="G86" s="1008" t="s">
        <v>43</v>
      </c>
      <c r="H86" s="1009" t="s">
        <v>43</v>
      </c>
      <c r="I86" s="1010" t="s">
        <v>43</v>
      </c>
      <c r="J86" s="1011" t="s">
        <v>43</v>
      </c>
      <c r="K86" s="1012" t="s">
        <v>43</v>
      </c>
      <c r="L86" s="1013" t="s">
        <v>43</v>
      </c>
      <c r="M86" s="1014" t="s">
        <v>43</v>
      </c>
      <c r="N86" s="1208" t="s">
        <v>43</v>
      </c>
      <c r="O86" s="1207" t="s">
        <v>43</v>
      </c>
    </row>
    <row r="87" spans="1:15" ht="15" customHeight="1">
      <c r="A87" s="989" t="s">
        <v>43</v>
      </c>
      <c r="B87" s="990" t="s">
        <v>109</v>
      </c>
      <c r="C87" s="991"/>
      <c r="D87" s="992" t="s">
        <v>43</v>
      </c>
      <c r="E87" s="993" t="s">
        <v>43</v>
      </c>
      <c r="F87" s="994"/>
      <c r="G87" s="995" t="s">
        <v>43</v>
      </c>
      <c r="H87" s="996" t="s">
        <v>43</v>
      </c>
      <c r="I87" s="997" t="s">
        <v>43</v>
      </c>
      <c r="J87" s="998" t="s">
        <v>43</v>
      </c>
      <c r="K87" s="999" t="s">
        <v>43</v>
      </c>
      <c r="L87" s="1000" t="s">
        <v>43</v>
      </c>
      <c r="M87" s="1001" t="s">
        <v>43</v>
      </c>
      <c r="N87" s="1208" t="s">
        <v>43</v>
      </c>
      <c r="O87" s="1207" t="s">
        <v>43</v>
      </c>
    </row>
    <row r="88" spans="1:15" ht="15" customHeight="1">
      <c r="A88" s="976" t="s">
        <v>43</v>
      </c>
      <c r="B88" s="977" t="s">
        <v>110</v>
      </c>
      <c r="C88" s="978"/>
      <c r="D88" s="979" t="s">
        <v>43</v>
      </c>
      <c r="E88" s="980" t="s">
        <v>43</v>
      </c>
      <c r="F88" s="981"/>
      <c r="G88" s="982" t="s">
        <v>43</v>
      </c>
      <c r="H88" s="983" t="s">
        <v>43</v>
      </c>
      <c r="I88" s="984" t="s">
        <v>43</v>
      </c>
      <c r="J88" s="985" t="s">
        <v>43</v>
      </c>
      <c r="K88" s="986" t="s">
        <v>43</v>
      </c>
      <c r="L88" s="987" t="s">
        <v>43</v>
      </c>
      <c r="M88" s="988" t="s">
        <v>43</v>
      </c>
      <c r="N88" s="1208" t="s">
        <v>43</v>
      </c>
      <c r="O88" s="1207" t="s">
        <v>43</v>
      </c>
    </row>
    <row r="89" spans="1:15" ht="15" customHeight="1">
      <c r="A89" s="961" t="s">
        <v>43</v>
      </c>
      <c r="B89" s="962" t="s">
        <v>66</v>
      </c>
      <c r="C89" s="963"/>
      <c r="D89" s="964" t="s">
        <v>43</v>
      </c>
      <c r="E89" s="965" t="s">
        <v>43</v>
      </c>
      <c r="F89" s="966"/>
      <c r="G89" s="967" t="s">
        <v>43</v>
      </c>
      <c r="H89" s="968" t="s">
        <v>43</v>
      </c>
      <c r="I89" s="969" t="s">
        <v>43</v>
      </c>
      <c r="J89" s="970" t="s">
        <v>43</v>
      </c>
      <c r="K89" s="971" t="s">
        <v>43</v>
      </c>
      <c r="L89" s="972" t="s">
        <v>43</v>
      </c>
      <c r="M89" s="973" t="s">
        <v>43</v>
      </c>
      <c r="N89" s="974" t="s">
        <v>43</v>
      </c>
      <c r="O89" s="975" t="s">
        <v>43</v>
      </c>
    </row>
    <row r="90" spans="1:15" ht="15" customHeight="1">
      <c r="A90" s="946" t="s">
        <v>43</v>
      </c>
      <c r="B90" s="947" t="s">
        <v>43</v>
      </c>
      <c r="C90" s="948" t="s">
        <v>43</v>
      </c>
      <c r="D90" s="949" t="s">
        <v>43</v>
      </c>
      <c r="E90" s="950" t="s">
        <v>43</v>
      </c>
      <c r="F90" s="951" t="s">
        <v>43</v>
      </c>
      <c r="G90" s="952" t="s">
        <v>43</v>
      </c>
      <c r="H90" s="953" t="s">
        <v>43</v>
      </c>
      <c r="I90" s="954" t="s">
        <v>43</v>
      </c>
      <c r="J90" s="955" t="s">
        <v>43</v>
      </c>
      <c r="K90" s="956" t="s">
        <v>43</v>
      </c>
      <c r="L90" s="957" t="s">
        <v>43</v>
      </c>
      <c r="M90" s="958" t="s">
        <v>43</v>
      </c>
      <c r="N90" s="959" t="s">
        <v>43</v>
      </c>
      <c r="O90" s="960" t="s">
        <v>43</v>
      </c>
    </row>
    <row r="91" spans="1:15" ht="15" customHeight="1">
      <c r="A91" s="931" t="s">
        <v>43</v>
      </c>
      <c r="B91" s="932" t="s">
        <v>43</v>
      </c>
      <c r="C91" s="933" t="s">
        <v>43</v>
      </c>
      <c r="D91" s="934" t="s">
        <v>43</v>
      </c>
      <c r="E91" s="935" t="s">
        <v>43</v>
      </c>
      <c r="F91" s="936" t="s">
        <v>43</v>
      </c>
      <c r="G91" s="937" t="s">
        <v>43</v>
      </c>
      <c r="H91" s="938" t="s">
        <v>43</v>
      </c>
      <c r="I91" s="939" t="s">
        <v>43</v>
      </c>
      <c r="J91" s="940" t="s">
        <v>43</v>
      </c>
      <c r="K91" s="941" t="s">
        <v>43</v>
      </c>
      <c r="L91" s="942" t="s">
        <v>43</v>
      </c>
      <c r="M91" s="943" t="s">
        <v>43</v>
      </c>
      <c r="N91" s="944" t="s">
        <v>43</v>
      </c>
      <c r="O91" s="945" t="s">
        <v>43</v>
      </c>
    </row>
    <row r="92" spans="1:15" ht="15" customHeight="1">
      <c r="A92" s="916" t="s">
        <v>43</v>
      </c>
      <c r="B92" s="917" t="s">
        <v>43</v>
      </c>
      <c r="C92" s="918" t="s">
        <v>43</v>
      </c>
      <c r="D92" s="919" t="s">
        <v>43</v>
      </c>
      <c r="E92" s="920" t="s">
        <v>43</v>
      </c>
      <c r="F92" s="921" t="s">
        <v>43</v>
      </c>
      <c r="G92" s="922" t="s">
        <v>43</v>
      </c>
      <c r="H92" s="923" t="s">
        <v>43</v>
      </c>
      <c r="I92" s="924" t="s">
        <v>43</v>
      </c>
      <c r="J92" s="925" t="s">
        <v>43</v>
      </c>
      <c r="K92" s="926" t="s">
        <v>43</v>
      </c>
      <c r="L92" s="927" t="s">
        <v>43</v>
      </c>
      <c r="M92" s="928" t="s">
        <v>43</v>
      </c>
      <c r="N92" s="929" t="s">
        <v>43</v>
      </c>
      <c r="O92" s="930" t="s">
        <v>43</v>
      </c>
    </row>
    <row r="93" spans="1:15" ht="15" customHeight="1">
      <c r="A93" s="901" t="s">
        <v>43</v>
      </c>
      <c r="B93" s="902" t="s">
        <v>43</v>
      </c>
      <c r="C93" s="903" t="s">
        <v>43</v>
      </c>
      <c r="D93" s="904" t="s">
        <v>43</v>
      </c>
      <c r="E93" s="905" t="s">
        <v>43</v>
      </c>
      <c r="F93" s="906" t="s">
        <v>43</v>
      </c>
      <c r="G93" s="907" t="s">
        <v>43</v>
      </c>
      <c r="H93" s="908" t="s">
        <v>43</v>
      </c>
      <c r="I93" s="909" t="s">
        <v>43</v>
      </c>
      <c r="J93" s="910" t="s">
        <v>43</v>
      </c>
      <c r="K93" s="911" t="s">
        <v>43</v>
      </c>
      <c r="L93" s="912" t="s">
        <v>43</v>
      </c>
      <c r="M93" s="913" t="s">
        <v>43</v>
      </c>
      <c r="N93" s="914" t="s">
        <v>43</v>
      </c>
      <c r="O93" s="915" t="s">
        <v>43</v>
      </c>
    </row>
    <row r="94" spans="1:15" ht="15" customHeight="1">
      <c r="A94" s="886" t="s">
        <v>43</v>
      </c>
      <c r="B94" s="887" t="s">
        <v>43</v>
      </c>
      <c r="C94" s="888" t="s">
        <v>43</v>
      </c>
      <c r="D94" s="889" t="s">
        <v>43</v>
      </c>
      <c r="E94" s="890" t="s">
        <v>43</v>
      </c>
      <c r="F94" s="891" t="s">
        <v>43</v>
      </c>
      <c r="G94" s="892" t="s">
        <v>43</v>
      </c>
      <c r="H94" s="893" t="s">
        <v>43</v>
      </c>
      <c r="I94" s="894" t="s">
        <v>43</v>
      </c>
      <c r="J94" s="895" t="s">
        <v>43</v>
      </c>
      <c r="K94" s="896" t="s">
        <v>43</v>
      </c>
      <c r="L94" s="897" t="s">
        <v>43</v>
      </c>
      <c r="M94" s="898" t="s">
        <v>43</v>
      </c>
      <c r="N94" s="899" t="s">
        <v>43</v>
      </c>
      <c r="O94" s="900" t="s">
        <v>43</v>
      </c>
    </row>
    <row r="95" spans="1:15" ht="18" customHeight="1">
      <c r="A95" s="1171" t="s">
        <v>43</v>
      </c>
      <c r="B95" s="1172" t="s">
        <v>43</v>
      </c>
      <c r="C95" s="1209" t="s">
        <v>23</v>
      </c>
      <c r="D95" s="1210" t="s">
        <v>43</v>
      </c>
      <c r="E95" s="1210" t="s">
        <v>43</v>
      </c>
      <c r="F95" s="1210" t="s">
        <v>43</v>
      </c>
      <c r="G95" s="1210" t="s">
        <v>43</v>
      </c>
      <c r="H95" s="1210" t="s">
        <v>43</v>
      </c>
      <c r="I95" s="1210" t="s">
        <v>43</v>
      </c>
      <c r="J95" s="1210" t="s">
        <v>43</v>
      </c>
      <c r="K95" s="1210" t="s">
        <v>43</v>
      </c>
      <c r="L95" s="1210" t="s">
        <v>43</v>
      </c>
      <c r="M95" s="1210" t="s">
        <v>43</v>
      </c>
      <c r="N95" s="1172" t="s">
        <v>43</v>
      </c>
      <c r="O95" s="1172" t="s">
        <v>43</v>
      </c>
    </row>
    <row r="96" spans="1:15" ht="13.5" customHeight="1">
      <c r="A96" s="1173" t="s">
        <v>43</v>
      </c>
      <c r="B96" s="1174" t="s">
        <v>24</v>
      </c>
      <c r="C96" s="1214" t="s">
        <v>25</v>
      </c>
      <c r="D96" s="1214"/>
      <c r="E96" s="1214"/>
      <c r="F96" s="1174" t="s">
        <v>43</v>
      </c>
      <c r="G96" s="1214" t="s">
        <v>26</v>
      </c>
      <c r="H96" s="1214"/>
      <c r="I96" s="1214"/>
      <c r="J96" s="1214"/>
      <c r="K96" s="1174" t="s">
        <v>43</v>
      </c>
      <c r="L96" s="1174" t="s">
        <v>27</v>
      </c>
      <c r="M96" s="1174" t="s">
        <v>43</v>
      </c>
      <c r="N96" s="1174" t="s">
        <v>28</v>
      </c>
      <c r="O96" s="1174" t="s">
        <v>43</v>
      </c>
    </row>
    <row r="97" spans="1:15" ht="13.5" customHeight="1">
      <c r="A97" s="1173" t="s">
        <v>43</v>
      </c>
      <c r="B97" s="1174" t="s">
        <v>29</v>
      </c>
      <c r="C97" s="1214" t="s">
        <v>30</v>
      </c>
      <c r="D97" s="1214"/>
      <c r="E97" s="1214"/>
      <c r="F97" s="1174" t="s">
        <v>43</v>
      </c>
      <c r="G97" s="1214" t="s">
        <v>31</v>
      </c>
      <c r="H97" s="1214" t="s">
        <v>43</v>
      </c>
      <c r="I97" s="1214" t="s">
        <v>43</v>
      </c>
      <c r="J97" s="1214" t="s">
        <v>43</v>
      </c>
      <c r="K97" s="1174" t="s">
        <v>43</v>
      </c>
      <c r="L97" s="1174" t="s">
        <v>43</v>
      </c>
      <c r="M97" s="1174" t="s">
        <v>43</v>
      </c>
      <c r="N97" s="1174" t="s">
        <v>32</v>
      </c>
      <c r="O97" s="1174" t="s">
        <v>43</v>
      </c>
    </row>
    <row r="98" spans="1:15" ht="13.5" customHeight="1">
      <c r="A98" s="1173" t="s">
        <v>43</v>
      </c>
      <c r="B98" s="1174" t="s">
        <v>33</v>
      </c>
      <c r="C98" s="1174" t="s">
        <v>43</v>
      </c>
      <c r="D98" s="1174" t="s">
        <v>43</v>
      </c>
      <c r="E98" s="1174" t="s">
        <v>43</v>
      </c>
      <c r="F98" s="1174" t="s">
        <v>43</v>
      </c>
      <c r="G98" s="1214" t="s">
        <v>34</v>
      </c>
      <c r="H98" s="1214" t="s">
        <v>43</v>
      </c>
      <c r="I98" s="1214" t="s">
        <v>43</v>
      </c>
      <c r="J98" s="1214" t="s">
        <v>43</v>
      </c>
      <c r="K98" s="1174" t="s">
        <v>43</v>
      </c>
      <c r="L98" s="1174" t="s">
        <v>43</v>
      </c>
      <c r="M98" s="1174" t="s">
        <v>43</v>
      </c>
      <c r="N98" s="1174" t="s">
        <v>43</v>
      </c>
      <c r="O98" s="1174" t="s">
        <v>43</v>
      </c>
    </row>
    <row r="99" spans="1:15" ht="15" customHeight="1">
      <c r="A99" s="1175" t="s">
        <v>43</v>
      </c>
      <c r="B99" s="1176" t="s">
        <v>43</v>
      </c>
      <c r="C99" s="1176" t="s">
        <v>43</v>
      </c>
      <c r="D99" s="1176" t="s">
        <v>43</v>
      </c>
      <c r="E99" s="1176" t="s">
        <v>43</v>
      </c>
      <c r="F99" s="1176" t="s">
        <v>43</v>
      </c>
      <c r="G99" s="1176" t="s">
        <v>43</v>
      </c>
      <c r="H99" s="1176" t="s">
        <v>43</v>
      </c>
      <c r="I99" s="1176" t="s">
        <v>43</v>
      </c>
      <c r="J99" s="1176" t="s">
        <v>43</v>
      </c>
      <c r="K99" s="1176" t="s">
        <v>43</v>
      </c>
      <c r="L99" s="1176" t="s">
        <v>43</v>
      </c>
      <c r="M99" s="1176" t="s">
        <v>43</v>
      </c>
      <c r="N99" s="1176" t="s">
        <v>43</v>
      </c>
      <c r="O99" s="1176" t="s">
        <v>43</v>
      </c>
    </row>
    <row r="100" spans="1:15" ht="21.75" customHeight="1">
      <c r="A100" s="1211" t="s">
        <v>35</v>
      </c>
      <c r="B100" s="1215" t="s">
        <v>43</v>
      </c>
      <c r="C100" s="1211" t="s">
        <v>36</v>
      </c>
      <c r="D100" s="1216" t="s">
        <v>43</v>
      </c>
      <c r="E100" s="1216" t="s">
        <v>43</v>
      </c>
      <c r="F100" s="1216" t="s">
        <v>43</v>
      </c>
      <c r="G100" s="1216" t="s">
        <v>43</v>
      </c>
      <c r="H100" s="1216" t="s">
        <v>43</v>
      </c>
      <c r="I100" s="1216" t="s">
        <v>43</v>
      </c>
      <c r="J100" s="1216" t="s">
        <v>43</v>
      </c>
      <c r="K100" s="1216" t="s">
        <v>43</v>
      </c>
      <c r="L100" s="1216" t="s">
        <v>43</v>
      </c>
      <c r="M100" s="1215" t="s">
        <v>43</v>
      </c>
      <c r="N100" s="1211" t="s">
        <v>37</v>
      </c>
      <c r="O100" s="1212"/>
    </row>
    <row r="101" spans="1:15" ht="18" customHeight="1">
      <c r="A101" s="1170" t="s">
        <v>38</v>
      </c>
      <c r="B101" s="1170" t="s">
        <v>43</v>
      </c>
      <c r="C101" s="1170" t="s">
        <v>38</v>
      </c>
      <c r="D101" s="1217" t="s">
        <v>43</v>
      </c>
      <c r="E101" s="1218" t="s">
        <v>43</v>
      </c>
      <c r="F101" s="1218" t="s">
        <v>43</v>
      </c>
      <c r="G101" s="1218" t="s">
        <v>43</v>
      </c>
      <c r="H101" s="1218" t="s">
        <v>43</v>
      </c>
      <c r="I101" s="1218" t="s">
        <v>43</v>
      </c>
      <c r="J101" s="1218" t="s">
        <v>43</v>
      </c>
      <c r="K101" s="1218" t="s">
        <v>43</v>
      </c>
      <c r="L101" s="1218" t="s">
        <v>43</v>
      </c>
      <c r="M101" s="1219" t="s">
        <v>43</v>
      </c>
      <c r="N101" s="1170" t="s">
        <v>38</v>
      </c>
      <c r="O101" s="1170" t="s">
        <v>43</v>
      </c>
    </row>
    <row r="102" spans="1:15" ht="18" customHeight="1">
      <c r="A102" s="1170" t="s">
        <v>39</v>
      </c>
      <c r="B102" s="1170" t="s">
        <v>43</v>
      </c>
      <c r="C102" s="1170" t="s">
        <v>39</v>
      </c>
      <c r="D102" s="1217" t="s">
        <v>43</v>
      </c>
      <c r="E102" s="1218" t="s">
        <v>43</v>
      </c>
      <c r="F102" s="1218" t="s">
        <v>43</v>
      </c>
      <c r="G102" s="1218" t="s">
        <v>43</v>
      </c>
      <c r="H102" s="1218" t="s">
        <v>43</v>
      </c>
      <c r="I102" s="1218" t="s">
        <v>43</v>
      </c>
      <c r="J102" s="1218" t="s">
        <v>43</v>
      </c>
      <c r="K102" s="1218" t="s">
        <v>43</v>
      </c>
      <c r="L102" s="1218" t="s">
        <v>43</v>
      </c>
      <c r="M102" s="1219" t="s">
        <v>43</v>
      </c>
      <c r="N102" s="1170" t="s">
        <v>39</v>
      </c>
      <c r="O102" s="1170" t="s">
        <v>43</v>
      </c>
    </row>
    <row r="103" spans="1:15" ht="39" customHeight="1">
      <c r="A103" s="1170" t="s">
        <v>40</v>
      </c>
      <c r="B103" s="1170" t="s">
        <v>43</v>
      </c>
      <c r="C103" s="1170" t="s">
        <v>40</v>
      </c>
      <c r="D103" s="1217" t="s">
        <v>43</v>
      </c>
      <c r="E103" s="1218" t="s">
        <v>43</v>
      </c>
      <c r="F103" s="1218" t="s">
        <v>43</v>
      </c>
      <c r="G103" s="1218" t="s">
        <v>43</v>
      </c>
      <c r="H103" s="1218" t="s">
        <v>43</v>
      </c>
      <c r="I103" s="1218" t="s">
        <v>43</v>
      </c>
      <c r="J103" s="1218" t="s">
        <v>43</v>
      </c>
      <c r="K103" s="1218" t="s">
        <v>43</v>
      </c>
      <c r="L103" s="1218" t="s">
        <v>43</v>
      </c>
      <c r="M103" s="1219" t="s">
        <v>43</v>
      </c>
      <c r="N103" s="1170" t="s">
        <v>40</v>
      </c>
      <c r="O103" s="1170" t="s">
        <v>43</v>
      </c>
    </row>
    <row r="104" spans="1:15" s="1178" customFormat="1" ht="15" customHeight="1">
      <c r="A104" s="1177" t="s">
        <v>43</v>
      </c>
      <c r="B104" s="1177" t="s">
        <v>43</v>
      </c>
      <c r="C104" s="1177" t="s">
        <v>43</v>
      </c>
      <c r="D104" s="1177" t="s">
        <v>43</v>
      </c>
      <c r="E104" s="1177" t="s">
        <v>43</v>
      </c>
      <c r="F104" s="1177" t="s">
        <v>43</v>
      </c>
      <c r="G104" s="1177" t="s">
        <v>43</v>
      </c>
      <c r="H104" s="1177" t="s">
        <v>43</v>
      </c>
      <c r="I104" s="1177" t="s">
        <v>43</v>
      </c>
      <c r="J104" s="1177" t="s">
        <v>43</v>
      </c>
      <c r="K104" s="1177" t="s">
        <v>43</v>
      </c>
      <c r="L104" s="1177" t="s">
        <v>43</v>
      </c>
      <c r="M104" s="1177" t="s">
        <v>43</v>
      </c>
      <c r="N104" s="1177" t="s">
        <v>43</v>
      </c>
      <c r="O104" s="1177" t="s">
        <v>43</v>
      </c>
    </row>
    <row r="105" spans="1:15" s="1178" customFormat="1" ht="15" customHeight="1">
      <c r="A105" s="1213" t="s">
        <v>111</v>
      </c>
      <c r="B105" s="1213"/>
      <c r="C105" s="1177" t="s">
        <v>43</v>
      </c>
      <c r="D105" s="1177" t="s">
        <v>43</v>
      </c>
      <c r="E105" s="1177" t="s">
        <v>43</v>
      </c>
      <c r="F105" s="1177" t="s">
        <v>43</v>
      </c>
      <c r="G105" s="1177" t="s">
        <v>43</v>
      </c>
      <c r="H105" s="1177" t="s">
        <v>43</v>
      </c>
      <c r="I105" s="1177" t="s">
        <v>43</v>
      </c>
      <c r="J105" s="1177" t="s">
        <v>43</v>
      </c>
      <c r="K105" s="1177" t="s">
        <v>43</v>
      </c>
      <c r="L105" s="1177" t="s">
        <v>43</v>
      </c>
      <c r="M105" s="1177" t="s">
        <v>43</v>
      </c>
      <c r="N105" s="1177" t="s">
        <v>43</v>
      </c>
      <c r="O105" s="1177" t="s">
        <v>43</v>
      </c>
    </row>
    <row r="106" spans="1:15" s="1178" customFormat="1" ht="15" customHeight="1">
      <c r="A106" s="1213" t="s">
        <v>112</v>
      </c>
      <c r="B106" s="1213"/>
      <c r="C106" s="1177" t="s">
        <v>43</v>
      </c>
      <c r="D106" s="1177" t="s">
        <v>43</v>
      </c>
      <c r="E106" s="1177" t="s">
        <v>43</v>
      </c>
      <c r="F106" s="1177" t="s">
        <v>43</v>
      </c>
      <c r="G106" s="1177" t="s">
        <v>43</v>
      </c>
      <c r="H106" s="1177" t="s">
        <v>43</v>
      </c>
      <c r="I106" s="1177" t="s">
        <v>43</v>
      </c>
      <c r="J106" s="1177" t="s">
        <v>43</v>
      </c>
      <c r="K106" s="1177" t="s">
        <v>43</v>
      </c>
      <c r="L106" s="1177" t="s">
        <v>43</v>
      </c>
      <c r="M106" s="1177" t="s">
        <v>43</v>
      </c>
      <c r="N106" s="1177" t="s">
        <v>43</v>
      </c>
      <c r="O106" s="1177" t="s">
        <v>43</v>
      </c>
    </row>
    <row r="107" spans="1:15" s="1178" customFormat="1" ht="15" customHeight="1">
      <c r="A107" s="1177" t="s">
        <v>43</v>
      </c>
      <c r="B107" s="1177" t="s">
        <v>43</v>
      </c>
      <c r="C107" s="1177" t="s">
        <v>43</v>
      </c>
      <c r="D107" s="1177" t="s">
        <v>43</v>
      </c>
      <c r="E107" s="1177" t="s">
        <v>43</v>
      </c>
      <c r="F107" s="1177" t="s">
        <v>43</v>
      </c>
      <c r="G107" s="1177" t="s">
        <v>43</v>
      </c>
      <c r="H107" s="1177" t="s">
        <v>43</v>
      </c>
      <c r="I107" s="1177" t="s">
        <v>43</v>
      </c>
      <c r="J107" s="1177" t="s">
        <v>43</v>
      </c>
      <c r="K107" s="1177" t="s">
        <v>43</v>
      </c>
      <c r="L107" s="1177" t="s">
        <v>43</v>
      </c>
      <c r="M107" s="1177" t="s">
        <v>43</v>
      </c>
      <c r="N107" s="1177" t="s">
        <v>43</v>
      </c>
      <c r="O107" s="1177" t="s">
        <v>43</v>
      </c>
    </row>
    <row r="108" spans="1:15" s="1178" customFormat="1" ht="13.5" customHeight="1">
      <c r="A108" s="1177" t="s">
        <v>43</v>
      </c>
      <c r="B108" s="1177" t="s">
        <v>43</v>
      </c>
      <c r="C108" s="1177" t="s">
        <v>43</v>
      </c>
      <c r="D108" s="1177" t="s">
        <v>43</v>
      </c>
      <c r="E108" s="1177" t="s">
        <v>43</v>
      </c>
      <c r="F108" s="1177" t="s">
        <v>43</v>
      </c>
      <c r="G108" s="1177" t="s">
        <v>43</v>
      </c>
      <c r="H108" s="1177" t="s">
        <v>43</v>
      </c>
      <c r="I108" s="1177" t="s">
        <v>43</v>
      </c>
      <c r="J108" s="1177" t="s">
        <v>43</v>
      </c>
      <c r="K108" s="1177" t="s">
        <v>43</v>
      </c>
      <c r="L108" s="1177" t="s">
        <v>43</v>
      </c>
      <c r="M108" s="1177" t="s">
        <v>43</v>
      </c>
      <c r="N108" s="1177" t="s">
        <v>43</v>
      </c>
      <c r="O108" s="1177" t="s">
        <v>43</v>
      </c>
    </row>
    <row r="123" spans="3:13" ht="15" customHeight="1">
      <c r="C123" s="1187"/>
      <c r="D123" s="1187"/>
      <c r="E123" s="1187"/>
      <c r="F123" s="1187"/>
      <c r="G123" s="1187"/>
      <c r="H123" s="1187"/>
      <c r="I123" s="1187"/>
      <c r="J123" s="1187"/>
      <c r="K123" s="1187"/>
      <c r="L123" s="1187"/>
      <c r="M123" s="1187"/>
    </row>
    <row r="130" spans="1:15" ht="15" customHeight="1">
      <c r="A130" s="1155" t="s">
        <v>43</v>
      </c>
      <c r="B130" s="1156" t="s">
        <v>43</v>
      </c>
      <c r="C130" s="1157" t="s">
        <v>43</v>
      </c>
      <c r="D130" s="1158" t="s">
        <v>43</v>
      </c>
      <c r="E130" s="1159" t="s">
        <v>43</v>
      </c>
      <c r="F130" s="1160" t="s">
        <v>43</v>
      </c>
      <c r="G130" s="1161" t="s">
        <v>43</v>
      </c>
      <c r="H130" s="1162" t="s">
        <v>43</v>
      </c>
      <c r="I130" s="1163" t="s">
        <v>43</v>
      </c>
      <c r="J130" s="1164" t="s">
        <v>43</v>
      </c>
      <c r="K130" s="1165" t="s">
        <v>43</v>
      </c>
      <c r="L130" s="1166" t="s">
        <v>43</v>
      </c>
      <c r="M130" s="1167" t="s">
        <v>43</v>
      </c>
      <c r="N130" s="1168" t="s">
        <v>43</v>
      </c>
      <c r="O130" s="1169" t="s">
        <v>43</v>
      </c>
    </row>
    <row r="131" spans="1:15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2006" spans="3:13" ht="15" customHeight="1">
      <c r="C2006" s="1187"/>
      <c r="D2006" s="1187"/>
      <c r="E2006" s="1187"/>
      <c r="F2006" s="1187"/>
      <c r="G2006" s="1187"/>
      <c r="H2006" s="1187"/>
      <c r="I2006" s="1187"/>
      <c r="J2006" s="1187"/>
      <c r="K2006" s="1187"/>
      <c r="L2006" s="1187"/>
      <c r="M2006" s="1187"/>
    </row>
  </sheetData>
  <mergeCells count="56">
    <mergeCell ref="A105:B105"/>
    <mergeCell ref="A106:B106"/>
    <mergeCell ref="C96:E96"/>
    <mergeCell ref="G96:J96"/>
    <mergeCell ref="C97:E97"/>
    <mergeCell ref="G97:J97"/>
    <mergeCell ref="G98:J98"/>
    <mergeCell ref="A100:B100"/>
    <mergeCell ref="C100:M100"/>
    <mergeCell ref="D101:M101"/>
    <mergeCell ref="D102:M102"/>
    <mergeCell ref="D103:M103"/>
    <mergeCell ref="N56:N61"/>
    <mergeCell ref="C123:M123"/>
    <mergeCell ref="O73:O79"/>
    <mergeCell ref="N73:N79"/>
    <mergeCell ref="O85:O88"/>
    <mergeCell ref="N85:N88"/>
    <mergeCell ref="C95:M95"/>
    <mergeCell ref="N100:O100"/>
    <mergeCell ref="C2006:M2006"/>
    <mergeCell ref="O15:O18"/>
    <mergeCell ref="N15:N18"/>
    <mergeCell ref="O22:O25"/>
    <mergeCell ref="N22:N25"/>
    <mergeCell ref="O29:O32"/>
    <mergeCell ref="N29:N32"/>
    <mergeCell ref="O33:O34"/>
    <mergeCell ref="N33:N34"/>
    <mergeCell ref="O36:O38"/>
    <mergeCell ref="N36:N38"/>
    <mergeCell ref="O42:O48"/>
    <mergeCell ref="N42:N48"/>
    <mergeCell ref="O50:O53"/>
    <mergeCell ref="N50:N53"/>
    <mergeCell ref="O56:O61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2025-09-22T18:49:35Z</cp:lastPrinted>
  <dcterms:created xsi:type="dcterms:W3CDTF">2009-07-03T15:32:43Z</dcterms:created>
  <dcterms:modified xsi:type="dcterms:W3CDTF">2026-05-11T13:12:38Z</dcterms:modified>
</cp:coreProperties>
</file>